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2" documentId="13_ncr:1_{10BE847A-AF6B-42BC-9DCC-FE1F7BCB1F62}" xr6:coauthVersionLast="47" xr6:coauthVersionMax="47" xr10:uidLastSave="{4CB7EB44-7131-48A4-8039-6580B5E30157}"/>
  <bookViews>
    <workbookView xWindow="-103" yWindow="-103" windowWidth="19543" windowHeight="12377" xr2:uid="{00000000-000D-0000-FFFF-FFFF00000000}"/>
  </bookViews>
  <sheets>
    <sheet name="Application f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<sst xmlns="http://schemas.openxmlformats.org/spreadsheetml/2006/main" count="67" uniqueCount="54">
  <si>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</si>
  <si>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</si>
  <si>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</si>
  <si>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</si>
  <si>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</si>
  <si>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</si>
  <si>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</si>
  <si>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</si>
  <si>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</si>
  <si>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</si>
  <si>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</si>
  <si>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</si>
  <si>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</si>
  <si>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</si>
  <si>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</si>
  <si>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</si>
  <si>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</si>
  <si>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</si>
  <si>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</si>
  <si>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</si>
  <si>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</si>
  <si>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</si>
  <si>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（１）Name（Japanese） *If you have</t>
    <phoneticPr fontId="1"/>
  </si>
  <si>
    <t>（６）Languages spoken</t>
    <phoneticPr fontId="1"/>
  </si>
  <si>
    <t>（７）Industry of expertise, products sold, and expertise product(s)</t>
    <phoneticPr fontId="1"/>
  </si>
  <si>
    <t>（８）Work history</t>
    <phoneticPr fontId="1"/>
  </si>
  <si>
    <t>（９）Please detail your experience supporting the overseas expansion of Japanese SMEs (Other than through JETRO projects)</t>
    <phoneticPr fontId="1"/>
  </si>
  <si>
    <t>（10）Record of lectures or seminars given (Focusing on Japanese companies' exports. List the date, time, requester and title of the lecture(s))</t>
    <phoneticPr fontId="1"/>
  </si>
  <si>
    <t>（１１）Experience in JETRO</t>
    <phoneticPr fontId="1"/>
  </si>
  <si>
    <t>（１２）Describe how can you utilize your business background, expertise, and business connections to help secure Japanese companies' export contracts</t>
    <phoneticPr fontId="1"/>
  </si>
  <si>
    <t>（１３）Reason for applying</t>
    <phoneticPr fontId="1"/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</si>
  <si>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</si>
  <si>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</si>
  <si>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</si>
  <si>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</si>
  <si>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</si>
  <si>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</si>
  <si>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</si>
  <si>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</si>
  <si>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</si>
  <si>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</si>
  <si>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</si>
  <si>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</si>
  <si>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</si>
  <si>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</si>
  <si>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</si>
  <si>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</si>
  <si>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</si>
  <si>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</si>
  <si>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</si>
  <si>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</si>
  <si>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</si>
  <si>
    <t>2026  COORDINATOR to enter American Distribution Channel
Application form for open recruitment of contract staff</t>
    <phoneticPr fontId="1"/>
  </si>
  <si>
    <t>For corporations: Must have a locally incorporated company or branch office in the U.S. with assigned staff residing in the U.S. For individuals: Must reside in the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</si>
</sst>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Calibri"/>
      <family val="2"/>
      <scheme val="minor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4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40" xfId="0" quotePrefix="1" applyNumberFormat="1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2" borderId="19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20" xfId="0" applyFont="1" applyFill="1" applyBorder="1" applyAlignment="1">
      <alignment vertical="top"/>
    </xf>
    <xf numFmtId="0" fontId="5" fillId="2" borderId="21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2" borderId="22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0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4"/>
  <sheetViews>
    <sheetView tabSelected="1" view="pageBreakPreview" zoomScale="85" zoomScaleNormal="80" zoomScaleSheetLayoutView="85" zoomScalePageLayoutView="85" workbookViewId="0">
      <selection activeCell="S3" sqref="S3"/>
    </sheetView>
  </sheetViews>
  <sheetFormatPr defaultColWidth="4.15234375" defaultRowHeight="29.25" customHeight="1"/>
  <cols>
    <col min="1" max="5" width="5.84375" style="1" customWidth="1"/>
    <col min="6" max="7" width="4.15234375" style="1"/>
    <col min="8" max="8" width="7.4609375" style="1" customWidth="1"/>
    <col min="9" max="16384" width="4.15234375" style="1"/>
  </cols>
  <sheetData>
    <row r="1" spans="1:33" ht="21.75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</row>
    <row r="2" spans="1:33" ht="44.25" customHeight="1">
      <c r="A2" s="100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1:33" ht="29.25" customHeight="1">
      <c r="B3" s="2"/>
      <c r="C3" s="2"/>
      <c r="W3" s="3" t="s">
        <v>0</v>
      </c>
      <c r="Y3" s="101"/>
      <c r="Z3" s="101"/>
      <c r="AA3" s="6" t="s">
        <v>1</v>
      </c>
      <c r="AB3" s="101"/>
      <c r="AC3" s="101"/>
      <c r="AD3" s="6" t="s">
        <v>2</v>
      </c>
      <c r="AE3" s="101"/>
      <c r="AF3" s="101"/>
      <c r="AG3" s="6" t="s">
        <v>3</v>
      </c>
    </row>
    <row r="4" spans="1:33" ht="29.25" customHeight="1" thickBot="1">
      <c r="M4" s="3"/>
    </row>
    <row r="5" spans="1:33" ht="29.25" customHeight="1" thickBot="1">
      <c r="A5" s="68" t="s">
        <v>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70"/>
    </row>
    <row r="6" spans="1:33" ht="29.25" customHeight="1" thickTop="1">
      <c r="A6" s="93" t="s">
        <v>5</v>
      </c>
      <c r="B6" s="94"/>
      <c r="C6" s="94"/>
      <c r="D6" s="94"/>
      <c r="E6" s="94"/>
      <c r="F6" s="94"/>
      <c r="G6" s="94"/>
      <c r="H6" s="94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6"/>
    </row>
    <row r="7" spans="1:33" ht="54" customHeight="1">
      <c r="A7" s="97" t="s">
        <v>6</v>
      </c>
      <c r="B7" s="62"/>
      <c r="C7" s="62"/>
      <c r="D7" s="62"/>
      <c r="E7" s="62"/>
      <c r="F7" s="62"/>
      <c r="G7" s="62"/>
      <c r="H7" s="62"/>
      <c r="I7" s="81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3"/>
    </row>
    <row r="8" spans="1:33" ht="29.25" customHeight="1">
      <c r="A8" s="91" t="s">
        <v>7</v>
      </c>
      <c r="B8" s="92"/>
      <c r="C8" s="92"/>
      <c r="D8" s="92"/>
      <c r="E8" s="92"/>
      <c r="F8" s="92"/>
      <c r="G8" s="92"/>
      <c r="H8" s="92"/>
      <c r="I8" s="81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3"/>
    </row>
    <row r="9" spans="1:33" ht="29.25" customHeight="1">
      <c r="A9" s="91" t="s">
        <v>8</v>
      </c>
      <c r="B9" s="92"/>
      <c r="C9" s="92"/>
      <c r="D9" s="92"/>
      <c r="E9" s="92"/>
      <c r="F9" s="92"/>
      <c r="G9" s="92"/>
      <c r="H9" s="92"/>
      <c r="I9" s="81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/>
    </row>
    <row r="10" spans="1:33" ht="29.25" customHeight="1">
      <c r="A10" s="91" t="s">
        <v>9</v>
      </c>
      <c r="B10" s="92"/>
      <c r="C10" s="92"/>
      <c r="D10" s="92"/>
      <c r="E10" s="92"/>
      <c r="F10" s="92"/>
      <c r="G10" s="92"/>
      <c r="H10" s="92"/>
      <c r="I10" s="81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</row>
    <row r="11" spans="1:33" ht="29.25" customHeight="1">
      <c r="A11" s="91" t="s">
        <v>10</v>
      </c>
      <c r="B11" s="92"/>
      <c r="C11" s="92"/>
      <c r="D11" s="92"/>
      <c r="E11" s="92"/>
      <c r="F11" s="92"/>
      <c r="G11" s="92"/>
      <c r="H11" s="92"/>
      <c r="I11" s="81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3"/>
    </row>
    <row r="12" spans="1:33" ht="29.25" customHeight="1">
      <c r="A12" s="91" t="s">
        <v>11</v>
      </c>
      <c r="B12" s="92"/>
      <c r="C12" s="92"/>
      <c r="D12" s="92"/>
      <c r="E12" s="92"/>
      <c r="F12" s="92"/>
      <c r="G12" s="92"/>
      <c r="H12" s="92"/>
      <c r="I12" s="81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3"/>
    </row>
    <row r="13" spans="1:33" ht="29.25" customHeight="1">
      <c r="A13" s="91" t="s">
        <v>12</v>
      </c>
      <c r="B13" s="92"/>
      <c r="C13" s="92"/>
      <c r="D13" s="92"/>
      <c r="E13" s="92"/>
      <c r="F13" s="92"/>
      <c r="G13" s="92"/>
      <c r="H13" s="92"/>
      <c r="I13" s="81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</row>
    <row r="14" spans="1:33" ht="29.25" customHeight="1">
      <c r="A14" s="91" t="s">
        <v>13</v>
      </c>
      <c r="B14" s="92"/>
      <c r="C14" s="92"/>
      <c r="D14" s="92"/>
      <c r="E14" s="92"/>
      <c r="F14" s="92"/>
      <c r="G14" s="92"/>
      <c r="H14" s="92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3"/>
    </row>
    <row r="15" spans="1:33" ht="29.25" customHeight="1">
      <c r="A15" s="77" t="s">
        <v>14</v>
      </c>
      <c r="B15" s="78"/>
      <c r="C15" s="78"/>
      <c r="D15" s="78"/>
      <c r="E15" s="79"/>
      <c r="F15" s="80" t="s">
        <v>15</v>
      </c>
      <c r="G15" s="80"/>
      <c r="H15" s="80"/>
      <c r="I15" s="81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3"/>
    </row>
    <row r="16" spans="1:33" ht="29.25" customHeight="1" thickBot="1">
      <c r="A16" s="84" t="s">
        <v>16</v>
      </c>
      <c r="B16" s="85"/>
      <c r="C16" s="85"/>
      <c r="D16" s="85"/>
      <c r="E16" s="86"/>
      <c r="F16" s="87" t="s">
        <v>17</v>
      </c>
      <c r="G16" s="87"/>
      <c r="H16" s="87"/>
      <c r="I16" s="88" t="s">
        <v>18</v>
      </c>
      <c r="J16" s="88"/>
      <c r="K16" s="88"/>
      <c r="L16" s="89"/>
      <c r="M16" s="89"/>
      <c r="N16" s="89"/>
      <c r="O16" s="89"/>
      <c r="P16" s="89"/>
      <c r="Q16" s="89"/>
      <c r="R16" s="89"/>
      <c r="S16" s="89"/>
      <c r="T16" s="89"/>
      <c r="U16" s="88" t="s">
        <v>19</v>
      </c>
      <c r="V16" s="88"/>
      <c r="W16" s="88"/>
      <c r="X16" s="89"/>
      <c r="Y16" s="89"/>
      <c r="Z16" s="89"/>
      <c r="AA16" s="89"/>
      <c r="AB16" s="89"/>
      <c r="AC16" s="89"/>
      <c r="AD16" s="89"/>
      <c r="AE16" s="89"/>
      <c r="AF16" s="89"/>
      <c r="AG16" s="90"/>
    </row>
    <row r="17" spans="1:33" ht="29.25" customHeight="1" thickBot="1"/>
    <row r="18" spans="1:33" ht="29.25" customHeight="1" thickBot="1">
      <c r="A18" s="68" t="s">
        <v>20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70"/>
    </row>
    <row r="19" spans="1:33" ht="29.25" customHeight="1" thickTop="1">
      <c r="A19" s="71" t="s">
        <v>21</v>
      </c>
      <c r="B19" s="72"/>
      <c r="C19" s="72"/>
      <c r="D19" s="72"/>
      <c r="E19" s="72"/>
      <c r="F19" s="72"/>
      <c r="G19" s="72"/>
      <c r="H19" s="72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4"/>
    </row>
    <row r="20" spans="1:33" ht="29.25" customHeight="1">
      <c r="A20" s="61" t="s">
        <v>22</v>
      </c>
      <c r="B20" s="62"/>
      <c r="C20" s="62"/>
      <c r="D20" s="62"/>
      <c r="E20" s="62"/>
      <c r="F20" s="62"/>
      <c r="G20" s="62"/>
      <c r="H20" s="62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4"/>
    </row>
    <row r="21" spans="1:33" ht="29.25" customHeight="1">
      <c r="A21" s="61" t="s">
        <v>7</v>
      </c>
      <c r="B21" s="62"/>
      <c r="C21" s="62"/>
      <c r="D21" s="62"/>
      <c r="E21" s="62"/>
      <c r="F21" s="62"/>
      <c r="G21" s="62"/>
      <c r="H21" s="62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6"/>
    </row>
    <row r="22" spans="1:33" ht="29.25" customHeight="1">
      <c r="A22" s="61" t="s">
        <v>23</v>
      </c>
      <c r="B22" s="62"/>
      <c r="C22" s="62"/>
      <c r="D22" s="62"/>
      <c r="E22" s="62"/>
      <c r="F22" s="62"/>
      <c r="G22" s="62"/>
      <c r="H22" s="62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4"/>
    </row>
    <row r="23" spans="1:33" ht="29.25" customHeight="1">
      <c r="A23" s="38" t="s">
        <v>24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1:33" ht="29.25" customHeight="1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9"/>
    </row>
    <row r="25" spans="1:33" ht="29.25" customHeight="1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9"/>
    </row>
    <row r="26" spans="1:33" ht="29.25" customHeight="1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0"/>
    </row>
    <row r="27" spans="1:33" ht="29.25" customHeight="1">
      <c r="A27" s="65" t="s">
        <v>25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</row>
    <row r="28" spans="1:33" ht="29.25" customHeigh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9"/>
    </row>
    <row r="29" spans="1:33" ht="29.25" customHeight="1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9"/>
    </row>
    <row r="30" spans="1:33" ht="29.25" customHeight="1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9"/>
    </row>
    <row r="31" spans="1:33" ht="29.25" customHeight="1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9"/>
    </row>
    <row r="32" spans="1:33" ht="29.25" customHeight="1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60"/>
    </row>
    <row r="33" spans="1:33" ht="29.25" customHeight="1">
      <c r="A33" s="38" t="s">
        <v>26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0"/>
    </row>
    <row r="34" spans="1:33" ht="29.25" customHeight="1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9"/>
    </row>
    <row r="35" spans="1:33" ht="29.25" customHeight="1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9"/>
    </row>
    <row r="36" spans="1:33" ht="29.25" customHeight="1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60"/>
    </row>
    <row r="37" spans="1:33" ht="29.25" customHeight="1">
      <c r="A37" s="38" t="s">
        <v>27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0"/>
    </row>
    <row r="38" spans="1:33" ht="29.25" customHeight="1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9"/>
    </row>
    <row r="39" spans="1:33" ht="29.25" customHeight="1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9"/>
    </row>
    <row r="40" spans="1:33" ht="45" customHeight="1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60"/>
    </row>
    <row r="41" spans="1:33" ht="29.25" customHeight="1">
      <c r="A41" s="38" t="s">
        <v>28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0"/>
    </row>
    <row r="42" spans="1:33" ht="29.2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3"/>
    </row>
    <row r="43" spans="1:33" ht="29.2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3"/>
    </row>
    <row r="44" spans="1:33" ht="29.25" customHeight="1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6"/>
    </row>
    <row r="45" spans="1:33" ht="29.25" customHeight="1">
      <c r="A45" s="38" t="s">
        <v>29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</row>
    <row r="46" spans="1:33" ht="29.25" customHeight="1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3"/>
    </row>
    <row r="47" spans="1:33" ht="29.25" customHeight="1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3"/>
    </row>
    <row r="48" spans="1:33" ht="29.25" customHeight="1">
      <c r="A48" s="44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6"/>
    </row>
    <row r="49" spans="1:33" ht="29.25" customHeight="1">
      <c r="A49" s="38" t="s">
        <v>30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0"/>
    </row>
    <row r="50" spans="1:33" ht="29.25" customHeight="1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9"/>
    </row>
    <row r="51" spans="1:33" ht="29.25" customHeight="1">
      <c r="A51" s="47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9"/>
    </row>
    <row r="52" spans="1:33" ht="29.25" customHeight="1" thickBot="1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29.25" customHeight="1" thickBot="1"/>
    <row r="54" spans="1:33" ht="29.25" customHeight="1" thickBot="1">
      <c r="A54" s="53" t="s">
        <v>31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5"/>
    </row>
    <row r="55" spans="1:33" ht="46.3" customHeight="1" thickTop="1">
      <c r="A55" s="5" t="s">
        <v>32</v>
      </c>
      <c r="B55" s="33" t="s">
        <v>53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/>
      <c r="V55" s="56" t="s">
        <v>33</v>
      </c>
      <c r="W55" s="57"/>
      <c r="X55" s="57"/>
      <c r="Y55" s="57"/>
      <c r="Z55" s="22"/>
      <c r="AA55" s="23"/>
      <c r="AB55" s="24" t="s">
        <v>34</v>
      </c>
      <c r="AC55" s="24"/>
      <c r="AD55" s="24"/>
      <c r="AE55" s="35"/>
      <c r="AF55" s="27"/>
      <c r="AG55" s="28"/>
    </row>
    <row r="56" spans="1:33" ht="31.5" customHeight="1">
      <c r="A56" s="5" t="s">
        <v>35</v>
      </c>
      <c r="B56" s="33" t="s">
        <v>36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4"/>
      <c r="V56" s="31" t="s">
        <v>33</v>
      </c>
      <c r="W56" s="32"/>
      <c r="X56" s="32"/>
      <c r="Y56" s="32"/>
      <c r="Z56" s="22"/>
      <c r="AA56" s="23"/>
      <c r="AB56" s="24" t="s">
        <v>34</v>
      </c>
      <c r="AC56" s="24"/>
      <c r="AD56" s="24"/>
      <c r="AE56" s="35"/>
      <c r="AF56" s="27"/>
      <c r="AG56" s="28"/>
    </row>
    <row r="57" spans="1:33" ht="31.5" customHeight="1">
      <c r="A57" s="5" t="s">
        <v>37</v>
      </c>
      <c r="B57" s="33" t="s">
        <v>38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4"/>
      <c r="V57" s="31" t="s">
        <v>33</v>
      </c>
      <c r="W57" s="32"/>
      <c r="X57" s="32"/>
      <c r="Y57" s="32"/>
      <c r="Z57" s="22"/>
      <c r="AA57" s="23"/>
      <c r="AB57" s="24" t="s">
        <v>34</v>
      </c>
      <c r="AC57" s="24"/>
      <c r="AD57" s="24"/>
      <c r="AE57" s="35"/>
      <c r="AF57" s="27"/>
      <c r="AG57" s="28"/>
    </row>
    <row r="58" spans="1:33" ht="31.5" customHeight="1">
      <c r="A58" s="5" t="s">
        <v>39</v>
      </c>
      <c r="B58" s="33" t="s">
        <v>40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31" t="s">
        <v>33</v>
      </c>
      <c r="W58" s="32"/>
      <c r="X58" s="32"/>
      <c r="Y58" s="32"/>
      <c r="Z58" s="22"/>
      <c r="AA58" s="23"/>
      <c r="AB58" s="24" t="s">
        <v>34</v>
      </c>
      <c r="AC58" s="24"/>
      <c r="AD58" s="24"/>
      <c r="AE58" s="35"/>
      <c r="AF58" s="27"/>
      <c r="AG58" s="28"/>
    </row>
    <row r="59" spans="1:33" ht="31.5" customHeight="1">
      <c r="A59" s="5" t="s">
        <v>41</v>
      </c>
      <c r="B59" s="36" t="s">
        <v>42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7"/>
      <c r="V59" s="31" t="s">
        <v>33</v>
      </c>
      <c r="W59" s="32"/>
      <c r="X59" s="32"/>
      <c r="Y59" s="32"/>
      <c r="Z59" s="22"/>
      <c r="AA59" s="23"/>
      <c r="AB59" s="24" t="s">
        <v>34</v>
      </c>
      <c r="AC59" s="24"/>
      <c r="AD59" s="24"/>
      <c r="AE59" s="35"/>
      <c r="AF59" s="27"/>
      <c r="AG59" s="28"/>
    </row>
    <row r="60" spans="1:33" ht="31.5" customHeight="1">
      <c r="A60" s="5" t="s">
        <v>43</v>
      </c>
      <c r="B60" s="17" t="s">
        <v>44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8"/>
      <c r="V60" s="19" t="s">
        <v>45</v>
      </c>
      <c r="W60" s="20"/>
      <c r="X60" s="20"/>
      <c r="Y60" s="21"/>
      <c r="Z60" s="22"/>
      <c r="AA60" s="23"/>
      <c r="AB60" s="24" t="s">
        <v>46</v>
      </c>
      <c r="AC60" s="25"/>
      <c r="AD60" s="25"/>
      <c r="AE60" s="26"/>
      <c r="AF60" s="27"/>
      <c r="AG60" s="28"/>
    </row>
    <row r="61" spans="1:33" ht="31.5" customHeight="1">
      <c r="A61" s="5" t="s">
        <v>47</v>
      </c>
      <c r="B61" s="29" t="s">
        <v>48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30"/>
      <c r="V61" s="31" t="s">
        <v>33</v>
      </c>
      <c r="W61" s="32"/>
      <c r="X61" s="32"/>
      <c r="Y61" s="32"/>
      <c r="Z61" s="22"/>
      <c r="AA61" s="23"/>
      <c r="AB61" s="25" t="s">
        <v>34</v>
      </c>
      <c r="AC61" s="25"/>
      <c r="AD61" s="25"/>
      <c r="AE61" s="26"/>
      <c r="AF61" s="27"/>
      <c r="AG61" s="28"/>
    </row>
    <row r="62" spans="1:33" ht="31.5" customHeight="1" thickBot="1">
      <c r="A62" s="7" t="s">
        <v>49</v>
      </c>
      <c r="B62" s="8" t="s">
        <v>50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9"/>
      <c r="V62" s="10" t="s">
        <v>33</v>
      </c>
      <c r="W62" s="10"/>
      <c r="X62" s="10"/>
      <c r="Y62" s="11"/>
      <c r="Z62" s="12"/>
      <c r="AA62" s="13"/>
      <c r="AB62" s="10" t="s">
        <v>34</v>
      </c>
      <c r="AC62" s="10"/>
      <c r="AD62" s="10"/>
      <c r="AE62" s="11"/>
      <c r="AF62" s="14"/>
      <c r="AG62" s="15"/>
    </row>
    <row r="63" spans="1:33" ht="29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2"/>
      <c r="W63" s="2"/>
      <c r="X63" s="2"/>
      <c r="Y63" s="2"/>
      <c r="AB63" s="2"/>
      <c r="AC63" s="2"/>
      <c r="AD63" s="2"/>
      <c r="AE63" s="2"/>
    </row>
    <row r="64" spans="1:33" ht="29.15" customHeight="1">
      <c r="A64" s="16" t="s">
        <v>51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</sheetData>
  <mergeCells count="98">
    <mergeCell ref="A5:AG5"/>
    <mergeCell ref="A1:AG1"/>
    <mergeCell ref="A2:AG2"/>
    <mergeCell ref="Y3:Z3"/>
    <mergeCell ref="AB3:AC3"/>
    <mergeCell ref="AE3:AF3"/>
    <mergeCell ref="A6:H6"/>
    <mergeCell ref="I6:AG6"/>
    <mergeCell ref="A7:H7"/>
    <mergeCell ref="I7:AG7"/>
    <mergeCell ref="A8:H8"/>
    <mergeCell ref="I8:AG8"/>
    <mergeCell ref="A9:H9"/>
    <mergeCell ref="I9:AG9"/>
    <mergeCell ref="A10:H10"/>
    <mergeCell ref="I10:AG10"/>
    <mergeCell ref="A11:H11"/>
    <mergeCell ref="I11:AG11"/>
    <mergeCell ref="A12:H12"/>
    <mergeCell ref="I12:AG12"/>
    <mergeCell ref="A13:H13"/>
    <mergeCell ref="I13:AG13"/>
    <mergeCell ref="A14:H14"/>
    <mergeCell ref="I14:AG14"/>
    <mergeCell ref="A21:H21"/>
    <mergeCell ref="I21:AG2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8:AG18"/>
    <mergeCell ref="A19:H19"/>
    <mergeCell ref="I19:AG19"/>
    <mergeCell ref="A20:H20"/>
    <mergeCell ref="I20:AG20"/>
    <mergeCell ref="A42:AG44"/>
    <mergeCell ref="A22:H22"/>
    <mergeCell ref="I22:AG22"/>
    <mergeCell ref="A23:AG23"/>
    <mergeCell ref="A24:AG26"/>
    <mergeCell ref="A27:AG27"/>
    <mergeCell ref="A28:AG32"/>
    <mergeCell ref="A33:AG33"/>
    <mergeCell ref="A34:AG36"/>
    <mergeCell ref="A37:AG37"/>
    <mergeCell ref="A38:AG40"/>
    <mergeCell ref="A41:AG41"/>
    <mergeCell ref="B55:U55"/>
    <mergeCell ref="V55:Y55"/>
    <mergeCell ref="Z55:AA55"/>
    <mergeCell ref="AB55:AE55"/>
    <mergeCell ref="AF55:AG55"/>
    <mergeCell ref="A45:AG45"/>
    <mergeCell ref="A46:AG48"/>
    <mergeCell ref="A49:AG49"/>
    <mergeCell ref="A50:AG52"/>
    <mergeCell ref="A54:AG54"/>
    <mergeCell ref="B57:U57"/>
    <mergeCell ref="V57:Y57"/>
    <mergeCell ref="Z57:AA57"/>
    <mergeCell ref="AB57:AE57"/>
    <mergeCell ref="AF57:AG57"/>
    <mergeCell ref="B56:U56"/>
    <mergeCell ref="V56:Y56"/>
    <mergeCell ref="Z56:AA56"/>
    <mergeCell ref="AB56:AE56"/>
    <mergeCell ref="AF56:AG56"/>
    <mergeCell ref="B59:U59"/>
    <mergeCell ref="V59:Y59"/>
    <mergeCell ref="Z59:AA59"/>
    <mergeCell ref="AB59:AE59"/>
    <mergeCell ref="AF59:AG59"/>
    <mergeCell ref="B58:U58"/>
    <mergeCell ref="V58:Y58"/>
    <mergeCell ref="Z58:AA58"/>
    <mergeCell ref="AB58:AE58"/>
    <mergeCell ref="AF58:AG58"/>
    <mergeCell ref="A64:AG64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62:U62"/>
    <mergeCell ref="V62:Y62"/>
    <mergeCell ref="Z62:AA62"/>
    <mergeCell ref="AB62:AE62"/>
    <mergeCell ref="AF62:AG62"/>
  </mergeCells>
  <phoneticPr fontId="1"/>
  <conditionalFormatting sqref="A37 AH37:XFD37 A38:XFD40">
    <cfRule type="cellIs" dxfId="5" priority="6" operator="notEqual">
      <formula>""</formula>
    </cfRule>
  </conditionalFormatting>
  <conditionalFormatting sqref="A41 AH41:XFD41 A42:XFD44 A45 AH45:XFD45 A46:XFD48 A49 AH49:XFD49 A50:XFD54 A63:XFD63 A64 AH64:XFD64 A65:XFD1048576">
    <cfRule type="cellIs" dxfId="4" priority="8" operator="notEqual">
      <formula>""</formula>
    </cfRule>
  </conditionalFormatting>
  <conditionalFormatting sqref="A55:B62 AH55:XFD62">
    <cfRule type="cellIs" dxfId="3" priority="4" operator="notEqual">
      <formula>""</formula>
    </cfRule>
  </conditionalFormatting>
  <conditionalFormatting sqref="A2:XFD16 AH17:XFD17 A18:XFD32 A33 AH33:XFD33 A34:XFD36">
    <cfRule type="cellIs" dxfId="2" priority="5" operator="notEqual">
      <formula>""</formula>
    </cfRule>
  </conditionalFormatting>
  <conditionalFormatting sqref="V55:Z62">
    <cfRule type="cellIs" dxfId="1" priority="1" operator="notEqual">
      <formula>""</formula>
    </cfRule>
  </conditionalFormatting>
  <conditionalFormatting sqref="AB55:AF62">
    <cfRule type="cellIs" dxfId="0" priority="2" operator="notEqual">
      <formula>""</formula>
    </cfRule>
  </conditionalFormatting>
  <dataValidations count="1">
    <dataValidation type="list" showInputMessage="1" showErrorMessage="1" sqref="AF55:AG62 Z55:AA62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0" fitToHeight="0" orientation="portrait" r:id="rId1"/>
  <headerFooter>
    <oddFooter>&amp;C&amp;"Arial,標準"&amp;14&amp;P</oddFooter>
  </headerFooter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B8FF95498A4F43B6AC91082D114499" ma:contentTypeVersion="19" ma:contentTypeDescription="新しいドキュメントを作成します。" ma:contentTypeScope="" ma:versionID="fbf2b951accf88607fe362e56f7f224a">
  <xsd:schema xmlns:xsd="http://www.w3.org/2001/XMLSchema" xmlns:xs="http://www.w3.org/2001/XMLSchema" xmlns:p="http://schemas.microsoft.com/office/2006/metadata/properties" xmlns:ns2="43008dda-c42f-4502-b54f-644aa310862d" xmlns:ns3="d21772ac-a09b-4d3f-9ace-af2d446ccbc1" targetNamespace="http://schemas.microsoft.com/office/2006/metadata/properties" ma:root="true" ma:fieldsID="ae2b885e5234f3395c373fa853093cb5" ns2:_="" ns3:_="">
    <xsd:import namespace="43008dda-c42f-4502-b54f-644aa310862d"/>
    <xsd:import namespace="d21772ac-a09b-4d3f-9ace-af2d446cc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08dda-c42f-4502-b54f-644aa3108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772ac-a09b-4d3f-9ace-af2d446cc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15f33a-74e5-49c3-ae53-5191a35d770f}" ma:internalName="TaxCatchAll" ma:showField="CatchAllData" ma:web="d21772ac-a09b-4d3f-9ace-af2d446cc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1772ac-a09b-4d3f-9ace-af2d446ccbc1" xsi:nil="true"/>
    <lcf76f155ced4ddcb4097134ff3c332f xmlns="43008dda-c42f-4502-b54f-644aa31086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82E92-6D4C-4BDA-8431-2C194375C4AA}"/>
</file>

<file path=customXml/itemProps3.xml><?xml version="1.0" encoding="utf-8"?>
<ds:datastoreItem xmlns:ds="http://schemas.openxmlformats.org/officeDocument/2006/customXml" ds:itemID="{AC1E763E-4BAC-435D-A0E4-3C1B7CF25A1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d21772ac-a09b-4d3f-9ace-af2d446ccbc1"/>
    <ds:schemaRef ds:uri="http://schemas.microsoft.com/office/infopath/2007/PartnerControls"/>
    <ds:schemaRef ds:uri="http://schemas.openxmlformats.org/package/2006/metadata/core-properties"/>
    <ds:schemaRef ds:uri="43008dda-c42f-4502-b54f-644aa310862d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2026-06-25T18:13:19Z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0x010100D6B8FF95498A4F43B6AC91082D114499</vt:lpwstr>
  </property>
  <property fmtid="{D5CDD505-2E9C-101B-9397-08002B2CF9AE}" pid="3" name="MediaServiceImageTags">
    <vt:lpwstr/>
  </property>
</Properties>
</file>