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22" documentId="13_ncr:1_{0A7569E3-D0FB-4B7C-AF59-436B526C27D0}" xr6:coauthVersionLast="47" xr6:coauthVersionMax="47" xr10:uidLastSave="{22A2C331-2C11-4813-8274-448BA0B1CBEA}"/>
  <bookViews>
    <workbookView xWindow="-98" yWindow="-98" windowWidth="17115" windowHeight="10755" xr2:uid="{00000000-000D-0000-FFFF-FFFF00000000}"/>
  </bookViews>
  <sheets>
    <sheet name="Application f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tc={4033EB2E-038B-4922-A0BA-237AFD433B40}</author>
  </authors>
  <commentList>
    <comment ref="V60" authorId="0" shapeId="0" xr:uid="{4033EB2E-038B-4922-A0BA-237AFD433B40}">
      <text>
        <t>[Threaded comment]
Your version of Excel allows you to read this threaded comment; however, any edits to it will get removed if the file is opened in a newer version of Excel. Learn more: https://go.microsoft.com/fwlink/?linkid=870924
Comment:
    ここに「YES」を書くと、真下にある「not」は混乱を招くため、異音同義の「TRUE」と置き換えさせて頂きました。右も同様。</t>
      </text>
    </comment>
  </commentList>
</comments>
</file>

<file path=xl/sharedStrings.xml><?xml version="1.0" encoding="utf-8"?>
<sst xmlns="http://schemas.openxmlformats.org/spreadsheetml/2006/main" count="67" uniqueCount="54">
  <si>
    <t>Date created:</t>
    <phoneticPr fontId="1"/>
  </si>
  <si>
    <t>DD</t>
    <phoneticPr fontId="1"/>
  </si>
  <si>
    <t>MM</t>
    <phoneticPr fontId="1"/>
  </si>
  <si>
    <t>YY</t>
    <phoneticPr fontId="1"/>
  </si>
  <si>
    <r>
      <t>１．Company information</t>
    </r>
    <r>
      <rPr>
        <sz val="11"/>
        <rFont val="Meiryo UI"/>
        <family val="3"/>
        <charset val="128"/>
      </rPr>
      <t>　*Only for corporations. Individuals do not need to fill this section.</t>
    </r>
    <phoneticPr fontId="1"/>
  </si>
  <si>
    <r>
      <t>（１）Company name (in Englis</t>
    </r>
    <r>
      <rPr>
        <sz val="11"/>
        <rFont val="Microsoft JhengHei"/>
        <family val="3"/>
        <charset val="136"/>
      </rPr>
      <t>h</t>
    </r>
    <r>
      <rPr>
        <sz val="11"/>
        <rFont val="Meiryo UI"/>
        <family val="3"/>
        <charset val="128"/>
      </rPr>
      <t>)</t>
    </r>
    <phoneticPr fontId="1"/>
  </si>
  <si>
    <t>（２）Company name（in other language）
        *If available</t>
    <phoneticPr fontId="1"/>
  </si>
  <si>
    <t>（３）Address</t>
    <phoneticPr fontId="1"/>
  </si>
  <si>
    <t>（４）WEB Site</t>
    <phoneticPr fontId="1"/>
  </si>
  <si>
    <t>（５）TEL</t>
  </si>
  <si>
    <t>（６）FAX</t>
  </si>
  <si>
    <t>（７）E-MAIL</t>
  </si>
  <si>
    <t>（８）Business category</t>
    <phoneticPr fontId="1"/>
  </si>
  <si>
    <t>（９）Main business description</t>
    <phoneticPr fontId="1"/>
  </si>
  <si>
    <t>（１０）Representative</t>
    <phoneticPr fontId="1"/>
  </si>
  <si>
    <t>Position</t>
    <phoneticPr fontId="1"/>
  </si>
  <si>
    <t>(President, CEO, etc.)</t>
    <phoneticPr fontId="1"/>
  </si>
  <si>
    <t>Name</t>
    <phoneticPr fontId="1"/>
  </si>
  <si>
    <t>Family name</t>
    <phoneticPr fontId="1"/>
  </si>
  <si>
    <t>First
 name</t>
    <phoneticPr fontId="1"/>
  </si>
  <si>
    <r>
      <t>２．Information of the person planned to engage in work</t>
    </r>
    <r>
      <rPr>
        <sz val="11"/>
        <rFont val="Meiryo UI"/>
        <family val="3"/>
        <charset val="128"/>
      </rPr>
      <t>　*If applying individually, write the applicant's information</t>
    </r>
    <phoneticPr fontId="1"/>
  </si>
  <si>
    <t>（１）Name（English）</t>
    <phoneticPr fontId="1"/>
  </si>
  <si>
    <t>（ 2 ）Name（Japanese） *If you have</t>
  </si>
  <si>
    <t>（4）Languages spoken</t>
  </si>
  <si>
    <t>（5）Industry of expertise, products sold, and expertise product(s)</t>
  </si>
  <si>
    <t>（6）Work history</t>
  </si>
  <si>
    <t>（7）Please detail your experience supporting the overseas expansion of Japanese SMEs (Other than through JETRO projects)</t>
  </si>
  <si>
    <t>（8）Record of lectures or seminars given (Focusing on Japanese companies' exports. List the date, time, requester and title of the lecture(s))</t>
  </si>
  <si>
    <t>（9）Experience in JETRO</t>
  </si>
  <si>
    <t>（10）Describe how can you utilize your business background, expertise, and business connections to help secure Japanese companies' export contracts</t>
  </si>
  <si>
    <t>（11）Reason for applying</t>
  </si>
  <si>
    <t>３．Application Requirements -Applicants must meet all of the following requirements-                              Please select from below</t>
    <phoneticPr fontId="1"/>
  </si>
  <si>
    <t>(１)</t>
    <phoneticPr fontId="1"/>
  </si>
  <si>
    <t>For corporations: Must have a locally incorporated company or branch office in USA with assigned staff residing in USA. For individuals: Must reside in USA.</t>
  </si>
  <si>
    <t>YES</t>
    <phoneticPr fontId="1"/>
  </si>
  <si>
    <t>NO</t>
    <phoneticPr fontId="1"/>
  </si>
  <si>
    <t>(２)</t>
    <phoneticPr fontId="1"/>
  </si>
  <si>
    <t>(３)</t>
  </si>
  <si>
    <t>(４)</t>
  </si>
  <si>
    <t>(５)</t>
  </si>
  <si>
    <t>(６)</t>
  </si>
  <si>
    <t>TRUE
(not occurred)</t>
    <phoneticPr fontId="1"/>
  </si>
  <si>
    <t>FALSE
(occurred)</t>
    <phoneticPr fontId="1"/>
  </si>
  <si>
    <t>(７)</t>
  </si>
  <si>
    <t>(８)</t>
  </si>
  <si>
    <t>Privacy policy: We will only use the personal information collected during this open recruitment period to select the contractor and carry out the contracted services.</t>
    <phoneticPr fontId="1"/>
  </si>
  <si>
    <t>Implementation of a Boot Camp and Popup Events under the Hands-on Business Matching Support Program (United States)
Application form for open recruitment of contract staff</t>
  </si>
  <si>
    <t>Must have expertise that matches the necessary business specialization.</t>
  </si>
  <si>
    <t>Must have a minimum of three years of experience in the relevant field.</t>
  </si>
  <si>
    <t>If currently employed, must have obtained approval from employer regarding this application.</t>
  </si>
  <si>
    <t>Must not have any criminal record, ongoing criminal proceedings, or civil disputes.</t>
  </si>
  <si>
    <t>If previously contracted to this or other JETRO projects, you must not have caused any serious problems during the contract period, including in administrative procedures or business reporting.</t>
  </si>
  <si>
    <t>Must be able to secure sufficient time for this project and respond promptly to JETRO’s requests.</t>
  </si>
  <si>
    <t>Must be able to go on business trips as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</si>
</sst>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icrosoft JhengHei"/>
      <family val="3"/>
      <charset val="136"/>
    </font>
    <font>
      <sz val="11"/>
      <name val="Calibri"/>
      <family val="2"/>
      <scheme val="minor"/>
    </font>
    <font>
      <b/>
      <sz val="2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4" xfId="0" quotePrefix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40" xfId="0" quotePrefix="1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2" borderId="19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2" borderId="20" xfId="0" applyFont="1" applyFill="1" applyBorder="1" applyAlignment="1">
      <alignment vertical="top"/>
    </xf>
    <xf numFmtId="0" fontId="5" fillId="2" borderId="21" xfId="0" applyFont="1" applyFill="1" applyBorder="1" applyAlignment="1">
      <alignment vertical="top"/>
    </xf>
    <xf numFmtId="0" fontId="5" fillId="2" borderId="7" xfId="0" applyFont="1" applyFill="1" applyBorder="1" applyAlignment="1">
      <alignment vertical="top"/>
    </xf>
    <xf numFmtId="0" fontId="5" fillId="2" borderId="22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0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2" fillId="2" borderId="21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2" borderId="47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60" dT="2025-01-29T04:37:26.93" personId="{00000000-0000-0000-0000-000000000000}" id="{4033EB2E-038B-4922-A0BA-237AFD433B40}">
    <text>ここに「YES」を書くと、真下にある「not」は混乱を招くため、異音同義の「TRUE」と置き換えさせて頂きました。右も同様。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FD6A-F49D-4DE4-9633-1B43C203E3BD}">
  <sheetPr>
    <pageSetUpPr fitToPage="1"/>
  </sheetPr>
  <dimension ref="A1:AG64"/>
  <sheetViews>
    <sheetView tabSelected="1" view="pageBreakPreview" topLeftCell="A45" zoomScale="80" zoomScaleNormal="80" zoomScaleSheetLayoutView="80" zoomScalePageLayoutView="85" workbookViewId="0">
      <selection activeCell="B62" sqref="B62:U62"/>
    </sheetView>
  </sheetViews>
  <sheetFormatPr defaultColWidth="4.19921875" defaultRowHeight="29.25" customHeight="1"/>
  <cols>
    <col min="1" max="5" width="5.796875" style="1" customWidth="1"/>
    <col min="6" max="7" width="4.19921875" style="1"/>
    <col min="8" max="8" width="7.46484375" style="1" customWidth="1"/>
    <col min="9" max="16384" width="4.19921875" style="1"/>
  </cols>
  <sheetData>
    <row r="1" spans="1:33" ht="21.75" customHeight="1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</row>
    <row r="2" spans="1:33" ht="44.25" customHeight="1">
      <c r="A2" s="100" t="s">
        <v>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</row>
    <row r="3" spans="1:33" ht="29.25" customHeight="1">
      <c r="B3" s="2"/>
      <c r="C3" s="2"/>
      <c r="W3" s="3" t="s">
        <v>0</v>
      </c>
      <c r="Y3" s="101"/>
      <c r="Z3" s="101"/>
      <c r="AA3" s="6" t="s">
        <v>1</v>
      </c>
      <c r="AB3" s="101"/>
      <c r="AC3" s="101"/>
      <c r="AD3" s="6" t="s">
        <v>2</v>
      </c>
      <c r="AE3" s="101"/>
      <c r="AF3" s="101"/>
      <c r="AG3" s="6" t="s">
        <v>3</v>
      </c>
    </row>
    <row r="4" spans="1:33" ht="29.25" customHeight="1" thickBot="1">
      <c r="M4" s="3"/>
    </row>
    <row r="5" spans="1:33" ht="29.25" customHeight="1" thickBot="1">
      <c r="A5" s="70" t="s">
        <v>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2"/>
    </row>
    <row r="6" spans="1:33" ht="29.25" customHeight="1" thickTop="1">
      <c r="A6" s="93" t="s">
        <v>5</v>
      </c>
      <c r="B6" s="94"/>
      <c r="C6" s="94"/>
      <c r="D6" s="94"/>
      <c r="E6" s="94"/>
      <c r="F6" s="94"/>
      <c r="G6" s="94"/>
      <c r="H6" s="94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6"/>
    </row>
    <row r="7" spans="1:33" ht="54" customHeight="1">
      <c r="A7" s="97" t="s">
        <v>6</v>
      </c>
      <c r="B7" s="62"/>
      <c r="C7" s="62"/>
      <c r="D7" s="62"/>
      <c r="E7" s="62"/>
      <c r="F7" s="62"/>
      <c r="G7" s="62"/>
      <c r="H7" s="62"/>
      <c r="I7" s="81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3"/>
    </row>
    <row r="8" spans="1:33" ht="29.25" customHeight="1">
      <c r="A8" s="91" t="s">
        <v>7</v>
      </c>
      <c r="B8" s="92"/>
      <c r="C8" s="92"/>
      <c r="D8" s="92"/>
      <c r="E8" s="92"/>
      <c r="F8" s="92"/>
      <c r="G8" s="92"/>
      <c r="H8" s="92"/>
      <c r="I8" s="81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3"/>
    </row>
    <row r="9" spans="1:33" ht="29.25" customHeight="1">
      <c r="A9" s="91" t="s">
        <v>8</v>
      </c>
      <c r="B9" s="92"/>
      <c r="C9" s="92"/>
      <c r="D9" s="92"/>
      <c r="E9" s="92"/>
      <c r="F9" s="92"/>
      <c r="G9" s="92"/>
      <c r="H9" s="92"/>
      <c r="I9" s="81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3"/>
    </row>
    <row r="10" spans="1:33" ht="29.25" customHeight="1">
      <c r="A10" s="91" t="s">
        <v>9</v>
      </c>
      <c r="B10" s="92"/>
      <c r="C10" s="92"/>
      <c r="D10" s="92"/>
      <c r="E10" s="92"/>
      <c r="F10" s="92"/>
      <c r="G10" s="92"/>
      <c r="H10" s="92"/>
      <c r="I10" s="81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3"/>
    </row>
    <row r="11" spans="1:33" ht="29.25" customHeight="1">
      <c r="A11" s="91" t="s">
        <v>10</v>
      </c>
      <c r="B11" s="92"/>
      <c r="C11" s="92"/>
      <c r="D11" s="92"/>
      <c r="E11" s="92"/>
      <c r="F11" s="92"/>
      <c r="G11" s="92"/>
      <c r="H11" s="92"/>
      <c r="I11" s="81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3"/>
    </row>
    <row r="12" spans="1:33" ht="29.25" customHeight="1">
      <c r="A12" s="91" t="s">
        <v>11</v>
      </c>
      <c r="B12" s="92"/>
      <c r="C12" s="92"/>
      <c r="D12" s="92"/>
      <c r="E12" s="92"/>
      <c r="F12" s="92"/>
      <c r="G12" s="92"/>
      <c r="H12" s="92"/>
      <c r="I12" s="81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3"/>
    </row>
    <row r="13" spans="1:33" ht="29.25" customHeight="1">
      <c r="A13" s="91" t="s">
        <v>12</v>
      </c>
      <c r="B13" s="92"/>
      <c r="C13" s="92"/>
      <c r="D13" s="92"/>
      <c r="E13" s="92"/>
      <c r="F13" s="92"/>
      <c r="G13" s="92"/>
      <c r="H13" s="92"/>
      <c r="I13" s="81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3"/>
    </row>
    <row r="14" spans="1:33" ht="29.25" customHeight="1">
      <c r="A14" s="91" t="s">
        <v>13</v>
      </c>
      <c r="B14" s="92"/>
      <c r="C14" s="92"/>
      <c r="D14" s="92"/>
      <c r="E14" s="92"/>
      <c r="F14" s="92"/>
      <c r="G14" s="92"/>
      <c r="H14" s="92"/>
      <c r="I14" s="81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3"/>
    </row>
    <row r="15" spans="1:33" ht="29.25" customHeight="1">
      <c r="A15" s="77" t="s">
        <v>14</v>
      </c>
      <c r="B15" s="78"/>
      <c r="C15" s="78"/>
      <c r="D15" s="78"/>
      <c r="E15" s="79"/>
      <c r="F15" s="80" t="s">
        <v>15</v>
      </c>
      <c r="G15" s="80"/>
      <c r="H15" s="80"/>
      <c r="I15" s="81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3"/>
    </row>
    <row r="16" spans="1:33" ht="29.25" customHeight="1" thickBot="1">
      <c r="A16" s="84" t="s">
        <v>16</v>
      </c>
      <c r="B16" s="85"/>
      <c r="C16" s="85"/>
      <c r="D16" s="85"/>
      <c r="E16" s="86"/>
      <c r="F16" s="87" t="s">
        <v>17</v>
      </c>
      <c r="G16" s="87"/>
      <c r="H16" s="87"/>
      <c r="I16" s="88" t="s">
        <v>18</v>
      </c>
      <c r="J16" s="88"/>
      <c r="K16" s="88"/>
      <c r="L16" s="89"/>
      <c r="M16" s="89"/>
      <c r="N16" s="89"/>
      <c r="O16" s="89"/>
      <c r="P16" s="89"/>
      <c r="Q16" s="89"/>
      <c r="R16" s="89"/>
      <c r="S16" s="89"/>
      <c r="T16" s="89"/>
      <c r="U16" s="88" t="s">
        <v>19</v>
      </c>
      <c r="V16" s="88"/>
      <c r="W16" s="88"/>
      <c r="X16" s="89"/>
      <c r="Y16" s="89"/>
      <c r="Z16" s="89"/>
      <c r="AA16" s="89"/>
      <c r="AB16" s="89"/>
      <c r="AC16" s="89"/>
      <c r="AD16" s="89"/>
      <c r="AE16" s="89"/>
      <c r="AF16" s="89"/>
      <c r="AG16" s="90"/>
    </row>
    <row r="17" spans="1:33" ht="29.25" customHeight="1" thickBot="1"/>
    <row r="18" spans="1:33" ht="29.25" customHeight="1" thickBot="1">
      <c r="A18" s="70" t="s">
        <v>20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2"/>
    </row>
    <row r="19" spans="1:33" ht="29.25" customHeight="1" thickTop="1">
      <c r="A19" s="73" t="s">
        <v>21</v>
      </c>
      <c r="B19" s="74"/>
      <c r="C19" s="74"/>
      <c r="D19" s="74"/>
      <c r="E19" s="74"/>
      <c r="F19" s="74"/>
      <c r="G19" s="74"/>
      <c r="H19" s="74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6"/>
    </row>
    <row r="20" spans="1:33" ht="29.25" customHeight="1">
      <c r="A20" s="61" t="s">
        <v>22</v>
      </c>
      <c r="B20" s="62"/>
      <c r="C20" s="62"/>
      <c r="D20" s="62"/>
      <c r="E20" s="62"/>
      <c r="F20" s="62"/>
      <c r="G20" s="62"/>
      <c r="H20" s="62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4"/>
    </row>
    <row r="21" spans="1:33" ht="29.25" customHeight="1">
      <c r="A21" s="61" t="s">
        <v>7</v>
      </c>
      <c r="B21" s="62"/>
      <c r="C21" s="62"/>
      <c r="D21" s="62"/>
      <c r="E21" s="62"/>
      <c r="F21" s="62"/>
      <c r="G21" s="62"/>
      <c r="H21" s="62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9"/>
    </row>
    <row r="22" spans="1:33" ht="29.25" customHeight="1">
      <c r="A22" s="61" t="s">
        <v>23</v>
      </c>
      <c r="B22" s="62"/>
      <c r="C22" s="62"/>
      <c r="D22" s="62"/>
      <c r="E22" s="62"/>
      <c r="F22" s="62"/>
      <c r="G22" s="62"/>
      <c r="H22" s="62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4"/>
    </row>
    <row r="23" spans="1:33" ht="29.25" customHeight="1">
      <c r="A23" s="40" t="s">
        <v>24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2"/>
    </row>
    <row r="24" spans="1:33" ht="29.25" customHeigh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1"/>
    </row>
    <row r="25" spans="1:33" ht="29.2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1"/>
    </row>
    <row r="26" spans="1:33" ht="29.25" customHeight="1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60"/>
    </row>
    <row r="27" spans="1:33" ht="29.25" customHeight="1">
      <c r="A27" s="65" t="s">
        <v>25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7"/>
    </row>
    <row r="28" spans="1:33" ht="29.25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1"/>
    </row>
    <row r="29" spans="1:33" ht="29.25" customHeight="1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1"/>
    </row>
    <row r="30" spans="1:33" ht="29.25" customHeight="1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1"/>
    </row>
    <row r="31" spans="1:33" ht="29.25" customHeight="1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1"/>
    </row>
    <row r="32" spans="1:33" ht="29.25" customHeight="1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60"/>
    </row>
    <row r="33" spans="1:33" ht="29.25" customHeight="1">
      <c r="A33" s="40" t="s">
        <v>26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2"/>
    </row>
    <row r="34" spans="1:33" ht="29.25" customHeight="1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1"/>
    </row>
    <row r="35" spans="1:33" ht="29.25" customHeight="1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1"/>
    </row>
    <row r="36" spans="1:33" ht="29.25" customHeight="1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60"/>
    </row>
    <row r="37" spans="1:33" ht="29.25" customHeight="1">
      <c r="A37" s="40" t="s">
        <v>27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2"/>
    </row>
    <row r="38" spans="1:33" ht="29.25" customHeight="1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1"/>
    </row>
    <row r="39" spans="1:33" ht="29.25" customHeight="1">
      <c r="A39" s="4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1"/>
    </row>
    <row r="40" spans="1:33" ht="45" customHeight="1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60"/>
    </row>
    <row r="41" spans="1:33" ht="29.25" customHeight="1">
      <c r="A41" s="40" t="s">
        <v>28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2"/>
    </row>
    <row r="42" spans="1:33" ht="29.25" customHeight="1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5"/>
    </row>
    <row r="43" spans="1:33" ht="29.25" customHeight="1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5"/>
    </row>
    <row r="44" spans="1:33" ht="29.25" customHeight="1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8"/>
    </row>
    <row r="45" spans="1:33" ht="29.25" customHeight="1">
      <c r="A45" s="40" t="s">
        <v>29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2"/>
    </row>
    <row r="46" spans="1:33" ht="29.25" customHeight="1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5"/>
    </row>
    <row r="47" spans="1:33" ht="29.25" customHeight="1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5"/>
    </row>
    <row r="48" spans="1:33" ht="29.25" customHeight="1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8"/>
    </row>
    <row r="49" spans="1:33" ht="29.25" customHeight="1">
      <c r="A49" s="40" t="s">
        <v>30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2"/>
    </row>
    <row r="50" spans="1:33" ht="29.25" customHeight="1">
      <c r="A50" s="4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1"/>
    </row>
    <row r="51" spans="1:33" ht="29.25" customHeight="1">
      <c r="A51" s="4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1"/>
    </row>
    <row r="52" spans="1:33" ht="29.25" customHeight="1" thickBot="1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4"/>
    </row>
    <row r="53" spans="1:33" ht="29.25" customHeight="1" thickBot="1"/>
    <row r="54" spans="1:33" ht="29.25" customHeight="1" thickBot="1">
      <c r="A54" s="55" t="s">
        <v>31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7"/>
    </row>
    <row r="55" spans="1:33" ht="31.5" customHeight="1">
      <c r="A55" s="5" t="s">
        <v>32</v>
      </c>
      <c r="B55" s="36" t="s">
        <v>33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7"/>
      <c r="V55" s="38" t="s">
        <v>34</v>
      </c>
      <c r="W55" s="39"/>
      <c r="X55" s="39"/>
      <c r="Y55" s="39"/>
      <c r="Z55" s="14"/>
      <c r="AA55" s="15"/>
      <c r="AB55" s="16" t="s">
        <v>35</v>
      </c>
      <c r="AC55" s="16"/>
      <c r="AD55" s="16"/>
      <c r="AE55" s="35"/>
      <c r="AF55" s="19"/>
      <c r="AG55" s="20"/>
    </row>
    <row r="56" spans="1:33" ht="31.5" customHeight="1">
      <c r="A56" s="5" t="s">
        <v>36</v>
      </c>
      <c r="B56" s="36" t="s">
        <v>47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7"/>
      <c r="V56" s="23" t="s">
        <v>34</v>
      </c>
      <c r="W56" s="24"/>
      <c r="X56" s="24"/>
      <c r="Y56" s="24"/>
      <c r="Z56" s="14"/>
      <c r="AA56" s="15"/>
      <c r="AB56" s="16" t="s">
        <v>35</v>
      </c>
      <c r="AC56" s="16"/>
      <c r="AD56" s="16"/>
      <c r="AE56" s="35"/>
      <c r="AF56" s="19"/>
      <c r="AG56" s="20"/>
    </row>
    <row r="57" spans="1:33" ht="31.5" customHeight="1">
      <c r="A57" s="5" t="s">
        <v>37</v>
      </c>
      <c r="B57" s="36" t="s">
        <v>48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7"/>
      <c r="V57" s="23" t="s">
        <v>34</v>
      </c>
      <c r="W57" s="24"/>
      <c r="X57" s="24"/>
      <c r="Y57" s="24"/>
      <c r="Z57" s="14"/>
      <c r="AA57" s="15"/>
      <c r="AB57" s="16" t="s">
        <v>35</v>
      </c>
      <c r="AC57" s="16"/>
      <c r="AD57" s="16"/>
      <c r="AE57" s="35"/>
      <c r="AF57" s="19"/>
      <c r="AG57" s="20"/>
    </row>
    <row r="58" spans="1:33" ht="31.5" customHeight="1">
      <c r="A58" s="5" t="s">
        <v>38</v>
      </c>
      <c r="B58" s="36" t="s">
        <v>49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7"/>
      <c r="V58" s="23" t="s">
        <v>34</v>
      </c>
      <c r="W58" s="24"/>
      <c r="X58" s="24"/>
      <c r="Y58" s="24"/>
      <c r="Z58" s="14"/>
      <c r="AA58" s="15"/>
      <c r="AB58" s="16" t="s">
        <v>35</v>
      </c>
      <c r="AC58" s="16"/>
      <c r="AD58" s="16"/>
      <c r="AE58" s="35"/>
      <c r="AF58" s="19"/>
      <c r="AG58" s="20"/>
    </row>
    <row r="59" spans="1:33" ht="31.5" customHeight="1">
      <c r="A59" s="5" t="s">
        <v>39</v>
      </c>
      <c r="B59" s="33" t="s">
        <v>50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4"/>
      <c r="V59" s="23" t="s">
        <v>34</v>
      </c>
      <c r="W59" s="24"/>
      <c r="X59" s="24"/>
      <c r="Y59" s="24"/>
      <c r="Z59" s="14"/>
      <c r="AA59" s="15"/>
      <c r="AB59" s="16" t="s">
        <v>35</v>
      </c>
      <c r="AC59" s="16"/>
      <c r="AD59" s="16"/>
      <c r="AE59" s="35"/>
      <c r="AF59" s="19"/>
      <c r="AG59" s="20"/>
    </row>
    <row r="60" spans="1:33" ht="31.5" customHeight="1">
      <c r="A60" s="5" t="s">
        <v>40</v>
      </c>
      <c r="B60" s="9" t="s">
        <v>51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10"/>
      <c r="V60" s="11" t="s">
        <v>41</v>
      </c>
      <c r="W60" s="12"/>
      <c r="X60" s="12"/>
      <c r="Y60" s="13"/>
      <c r="Z60" s="14"/>
      <c r="AA60" s="15"/>
      <c r="AB60" s="16" t="s">
        <v>42</v>
      </c>
      <c r="AC60" s="17"/>
      <c r="AD60" s="17"/>
      <c r="AE60" s="18"/>
      <c r="AF60" s="19"/>
      <c r="AG60" s="20"/>
    </row>
    <row r="61" spans="1:33" ht="31.5" customHeight="1">
      <c r="A61" s="5" t="s">
        <v>43</v>
      </c>
      <c r="B61" s="21" t="s">
        <v>52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2"/>
      <c r="V61" s="23" t="s">
        <v>34</v>
      </c>
      <c r="W61" s="24"/>
      <c r="X61" s="24"/>
      <c r="Y61" s="24"/>
      <c r="Z61" s="14"/>
      <c r="AA61" s="15"/>
      <c r="AB61" s="17" t="s">
        <v>35</v>
      </c>
      <c r="AC61" s="17"/>
      <c r="AD61" s="17"/>
      <c r="AE61" s="18"/>
      <c r="AF61" s="19"/>
      <c r="AG61" s="20"/>
    </row>
    <row r="62" spans="1:33" ht="31.5" customHeight="1" thickBot="1">
      <c r="A62" s="7" t="s">
        <v>44</v>
      </c>
      <c r="B62" s="25" t="s">
        <v>53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6"/>
      <c r="V62" s="27" t="s">
        <v>34</v>
      </c>
      <c r="W62" s="27"/>
      <c r="X62" s="27"/>
      <c r="Y62" s="28"/>
      <c r="Z62" s="29"/>
      <c r="AA62" s="30"/>
      <c r="AB62" s="27" t="s">
        <v>35</v>
      </c>
      <c r="AC62" s="27"/>
      <c r="AD62" s="27"/>
      <c r="AE62" s="28"/>
      <c r="AF62" s="31"/>
      <c r="AG62" s="32"/>
    </row>
    <row r="63" spans="1:33" ht="29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2"/>
      <c r="W63" s="2"/>
      <c r="X63" s="2"/>
      <c r="Y63" s="2"/>
      <c r="AB63" s="2"/>
      <c r="AC63" s="2"/>
      <c r="AD63" s="2"/>
      <c r="AE63" s="2"/>
    </row>
    <row r="64" spans="1:33" ht="29.2" customHeight="1">
      <c r="A64" s="8" t="s">
        <v>45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</sheetData>
  <mergeCells count="98">
    <mergeCell ref="A1:AG1"/>
    <mergeCell ref="A2:AG2"/>
    <mergeCell ref="Y3:Z3"/>
    <mergeCell ref="AB3:AC3"/>
    <mergeCell ref="AE3:AF3"/>
    <mergeCell ref="A5:AG5"/>
    <mergeCell ref="A12:H12"/>
    <mergeCell ref="I12:AG12"/>
    <mergeCell ref="A13:H13"/>
    <mergeCell ref="I13:AG13"/>
    <mergeCell ref="A6:H6"/>
    <mergeCell ref="I6:AG6"/>
    <mergeCell ref="A7:H7"/>
    <mergeCell ref="I7:AG7"/>
    <mergeCell ref="A8:H8"/>
    <mergeCell ref="I8:AG8"/>
    <mergeCell ref="A14:H14"/>
    <mergeCell ref="I14:AG14"/>
    <mergeCell ref="A9:H9"/>
    <mergeCell ref="I9:AG9"/>
    <mergeCell ref="A10:H10"/>
    <mergeCell ref="I10:AG10"/>
    <mergeCell ref="A11:H11"/>
    <mergeCell ref="I11:AG11"/>
    <mergeCell ref="A15:E15"/>
    <mergeCell ref="F15:H15"/>
    <mergeCell ref="I15:AG15"/>
    <mergeCell ref="A16:E16"/>
    <mergeCell ref="F16:H16"/>
    <mergeCell ref="I16:K16"/>
    <mergeCell ref="L16:T16"/>
    <mergeCell ref="U16:W16"/>
    <mergeCell ref="X16:AG16"/>
    <mergeCell ref="A18:AG18"/>
    <mergeCell ref="A19:H19"/>
    <mergeCell ref="I19:AG19"/>
    <mergeCell ref="A20:H20"/>
    <mergeCell ref="I20:AG20"/>
    <mergeCell ref="A21:H21"/>
    <mergeCell ref="I21:AG21"/>
    <mergeCell ref="A33:AG33"/>
    <mergeCell ref="A34:AG36"/>
    <mergeCell ref="A37:AG37"/>
    <mergeCell ref="A38:AG40"/>
    <mergeCell ref="A41:AG41"/>
    <mergeCell ref="A42:AG44"/>
    <mergeCell ref="A22:H22"/>
    <mergeCell ref="I22:AG22"/>
    <mergeCell ref="A23:AG23"/>
    <mergeCell ref="A24:AG26"/>
    <mergeCell ref="A27:AG27"/>
    <mergeCell ref="A28:AG32"/>
    <mergeCell ref="A45:AG45"/>
    <mergeCell ref="A46:AG48"/>
    <mergeCell ref="A49:AG49"/>
    <mergeCell ref="A50:AG52"/>
    <mergeCell ref="A54:AG54"/>
    <mergeCell ref="B55:U55"/>
    <mergeCell ref="V55:Y55"/>
    <mergeCell ref="Z55:AA55"/>
    <mergeCell ref="AB55:AE55"/>
    <mergeCell ref="AF55:AG55"/>
    <mergeCell ref="B56:U56"/>
    <mergeCell ref="V56:Y56"/>
    <mergeCell ref="Z56:AA56"/>
    <mergeCell ref="AB56:AE56"/>
    <mergeCell ref="AF56:AG56"/>
    <mergeCell ref="B57:U57"/>
    <mergeCell ref="V57:Y57"/>
    <mergeCell ref="Z57:AA57"/>
    <mergeCell ref="AB57:AE57"/>
    <mergeCell ref="AF57:AG57"/>
    <mergeCell ref="B58:U58"/>
    <mergeCell ref="V58:Y58"/>
    <mergeCell ref="Z58:AA58"/>
    <mergeCell ref="AB58:AE58"/>
    <mergeCell ref="AF58:AG58"/>
    <mergeCell ref="B59:U59"/>
    <mergeCell ref="V59:Y59"/>
    <mergeCell ref="Z59:AA59"/>
    <mergeCell ref="AB59:AE59"/>
    <mergeCell ref="AF59:AG59"/>
    <mergeCell ref="A64:AG64"/>
    <mergeCell ref="B60:U60"/>
    <mergeCell ref="V60:Y60"/>
    <mergeCell ref="Z60:AA60"/>
    <mergeCell ref="AB60:AE60"/>
    <mergeCell ref="AF60:AG60"/>
    <mergeCell ref="B61:U61"/>
    <mergeCell ref="V61:Y61"/>
    <mergeCell ref="Z61:AA61"/>
    <mergeCell ref="AB61:AE61"/>
    <mergeCell ref="AF61:AG61"/>
    <mergeCell ref="B62:U62"/>
    <mergeCell ref="V62:Y62"/>
    <mergeCell ref="Z62:AA62"/>
    <mergeCell ref="AB62:AE62"/>
    <mergeCell ref="AF62:AG62"/>
  </mergeCells>
  <phoneticPr fontId="1"/>
  <conditionalFormatting sqref="A37 AH37:XFD37 A38:XFD40">
    <cfRule type="cellIs" dxfId="5" priority="6" operator="notEqual">
      <formula>""</formula>
    </cfRule>
  </conditionalFormatting>
  <conditionalFormatting sqref="A41 AH41:XFD41 A42:XFD44 A45 AH45:XFD45 A46:XFD48 A49 AH49:XFD49 A50:XFD54 A63:XFD63 A64 AH64:XFD64 A65:XFD1048576">
    <cfRule type="cellIs" dxfId="4" priority="8" operator="notEqual">
      <formula>""</formula>
    </cfRule>
  </conditionalFormatting>
  <conditionalFormatting sqref="A55:B62 AH55:XFD62">
    <cfRule type="cellIs" dxfId="3" priority="4" operator="notEqual">
      <formula>""</formula>
    </cfRule>
  </conditionalFormatting>
  <conditionalFormatting sqref="A2:XFD16 AH17:XFD17 A18:XFD32 A33 AH33:XFD33 A34:XFD36">
    <cfRule type="cellIs" dxfId="2" priority="5" operator="notEqual">
      <formula>""</formula>
    </cfRule>
  </conditionalFormatting>
  <conditionalFormatting sqref="V55:Z62">
    <cfRule type="cellIs" dxfId="1" priority="1" operator="notEqual">
      <formula>""</formula>
    </cfRule>
  </conditionalFormatting>
  <conditionalFormatting sqref="AB55:AF62">
    <cfRule type="cellIs" dxfId="0" priority="2" operator="notEqual">
      <formula>""</formula>
    </cfRule>
  </conditionalFormatting>
  <dataValidations count="1">
    <dataValidation type="list" showInputMessage="1" showErrorMessage="1" sqref="AF55:AG62 Z55:AA62" xr:uid="{5C522D9E-B8BD-42A9-AFDC-9EB2598B8E4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59" fitToHeight="0" orientation="portrait" r:id="rId1"/>
  <headerFooter>
    <oddFooter>&amp;C&amp;"Arial,標準"&amp;14&amp;P</oddFooter>
  </headerFooter>
  <rowBreaks count="1" manualBreakCount="1">
    <brk id="36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8FF95498A4F43B6AC91082D114499" ma:contentTypeVersion="19" ma:contentTypeDescription="Create a new document." ma:contentTypeScope="" ma:versionID="05af599c7af34e2072fc76cda4547337">
  <xsd:schema xmlns:xsd="http://www.w3.org/2001/XMLSchema" xmlns:xs="http://www.w3.org/2001/XMLSchema" xmlns:p="http://schemas.microsoft.com/office/2006/metadata/properties" xmlns:ns2="43008dda-c42f-4502-b54f-644aa310862d" xmlns:ns3="d21772ac-a09b-4d3f-9ace-af2d446ccbc1" targetNamespace="http://schemas.microsoft.com/office/2006/metadata/properties" ma:root="true" ma:fieldsID="7a7c86596b5b7fe0c4033eda3cbf0764" ns2:_="" ns3:_="">
    <xsd:import namespace="43008dda-c42f-4502-b54f-644aa310862d"/>
    <xsd:import namespace="d21772ac-a09b-4d3f-9ace-af2d446ccb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08dda-c42f-4502-b54f-644aa3108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772ac-a09b-4d3f-9ace-af2d446ccbc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a15f33a-74e5-49c3-ae53-5191a35d770f}" ma:internalName="TaxCatchAll" ma:showField="CatchAllData" ma:web="d21772ac-a09b-4d3f-9ace-af2d446ccb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1772ac-a09b-4d3f-9ace-af2d446ccbc1" xsi:nil="true"/>
    <lcf76f155ced4ddcb4097134ff3c332f xmlns="43008dda-c42f-4502-b54f-644aa31086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1A0416-3BFF-4109-8408-351C3F1D9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03D3CE-F2B6-4C48-9AEB-63FEF4081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008dda-c42f-4502-b54f-644aa310862d"/>
    <ds:schemaRef ds:uri="d21772ac-a09b-4d3f-9ace-af2d446ccb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1E763E-4BAC-435D-A0E4-3C1B7CF25A14}">
  <ds:schemaRefs>
    <ds:schemaRef ds:uri="http://schemas.microsoft.com/office/2006/metadata/properties"/>
    <ds:schemaRef ds:uri="http://schemas.microsoft.com/office/infopath/2007/PartnerControls"/>
    <ds:schemaRef ds:uri="d21772ac-a09b-4d3f-9ace-af2d446ccbc1"/>
    <ds:schemaRef ds:uri="43008dda-c42f-4502-b54f-644aa310862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2026-04-15T23:00:09Z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0x010100D6B8FF95498A4F43B6AC91082D114499</vt:lpwstr>
  </property>
  <property fmtid="{D5CDD505-2E9C-101B-9397-08002B2CF9AE}" pid="3" name="MediaServiceImageTags">
    <vt:lpwstr/>
  </property>
</Properties>
</file>