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03"/>
  <workbookPr filterPrivacy="1" defaultThemeVersion="124226"/>
  <xr:revisionPtr revIDLastSave="90" documentId="8_{15CC2651-7294-42BB-85FF-1E7A13AD66C0}" xr6:coauthVersionLast="47" xr6:coauthVersionMax="47" xr10:uidLastSave="{5149F03B-0EB4-4625-A2E2-0B091E3C7059}"/>
  <bookViews>
    <workbookView xWindow="-14505" yWindow="-2265" windowWidth="14610" windowHeight="15585" xr2:uid="{00000000-000D-0000-FFFF-FFFF00000000}"/>
  </bookViews>
  <sheets>
    <sheet name="Application form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<sst xmlns="http://schemas.openxmlformats.org/spreadsheetml/2006/main" count="64" uniqueCount="51">
  <si>
    <t xml:space="preserve">2025  U.S. Market-in Overseas Coordinator program
Application form </t>
  </si>
  <si>
    <t>Date:</t>
  </si>
  <si>
    <t>DD</t>
    <phoneticPr fontId="1"/>
  </si>
  <si>
    <t>MM</t>
    <phoneticPr fontId="1"/>
  </si>
  <si>
    <t>YY</t>
    <phoneticPr fontId="1"/>
  </si>
  <si>
    <r>
      <t>１．Company information</t>
    </r>
    <r>
      <rPr>
        <sz val="11"/>
        <rFont val="Meiryo UI"/>
        <family val="3"/>
        <charset val="128"/>
      </rPr>
      <t>　*Only for corporations. Individuals do not need to fill this section.</t>
    </r>
    <phoneticPr fontId="1"/>
  </si>
  <si>
    <r>
      <t>（１）Company name (in Englis</t>
    </r>
    <r>
      <rPr>
        <sz val="11"/>
        <rFont val="Microsoft JhengHei"/>
        <family val="3"/>
        <charset val="136"/>
      </rPr>
      <t>h</t>
    </r>
    <r>
      <rPr>
        <sz val="11"/>
        <rFont val="Meiryo UI"/>
        <family val="3"/>
        <charset val="128"/>
      </rPr>
      <t>)</t>
    </r>
    <phoneticPr fontId="1"/>
  </si>
  <si>
    <t>（2）Address</t>
  </si>
  <si>
    <t>（3）WEB Site</t>
  </si>
  <si>
    <t>（4）TEL</t>
  </si>
  <si>
    <t>（5）E-MAIL</t>
  </si>
  <si>
    <t>（6）Business Type</t>
  </si>
  <si>
    <t xml:space="preserve">（7）Primary business activities </t>
  </si>
  <si>
    <t>（8）Representative</t>
  </si>
  <si>
    <t>Position</t>
    <phoneticPr fontId="1"/>
  </si>
  <si>
    <t>(President, CEO, etc.)</t>
    <phoneticPr fontId="1"/>
  </si>
  <si>
    <t>Name</t>
    <phoneticPr fontId="1"/>
  </si>
  <si>
    <t>Family name</t>
    <phoneticPr fontId="1"/>
  </si>
  <si>
    <t>First
 name</t>
    <phoneticPr fontId="1"/>
  </si>
  <si>
    <r>
      <rPr>
        <b/>
        <sz val="11"/>
        <color rgb="FF000000"/>
        <rFont val="Meiryo UI"/>
      </rPr>
      <t>２．Information of the person planned to engage in work</t>
    </r>
    <r>
      <rPr>
        <sz val="11"/>
        <color rgb="FF000000"/>
        <rFont val="Meiryo UI"/>
      </rPr>
      <t>　*If applying individually, write the applicant's information</t>
    </r>
  </si>
  <si>
    <t>（１）Name</t>
  </si>
  <si>
    <t>（3）Languages used</t>
  </si>
  <si>
    <t>（4）Industry of expertise, products sold, and expertise product(s)</t>
  </si>
  <si>
    <t>（5）Work history</t>
  </si>
  <si>
    <t>（6）Please detail your experience supporting the overseas expansion of Japanese SMEs (Other than through JETRO projects)</t>
  </si>
  <si>
    <t>（7）Record of lectures or seminars given (Focusing on Japanese companies' exports. List the date, time, requester and title of the lecture(s))</t>
  </si>
  <si>
    <t>（8）Experience with JETRO</t>
  </si>
  <si>
    <t>（9）How can you leverage your professional background, expertise, and network to help Japanese companies succeed in exporting?</t>
  </si>
  <si>
    <t>（１0）Reason for applying</t>
  </si>
  <si>
    <t>３．Application Requirements -Applicants must meet all of the following requirements-                              Please select from below</t>
    <phoneticPr fontId="1"/>
  </si>
  <si>
    <t>(１)</t>
    <phoneticPr fontId="1"/>
  </si>
  <si>
    <t>For corporations: Must have a locally incorporated company or branch office in the U.S. with assigned staff residing in the U.S. For individuals: Must reside in the U.S.</t>
  </si>
  <si>
    <t>YES</t>
    <phoneticPr fontId="1"/>
  </si>
  <si>
    <t>NO</t>
    <phoneticPr fontId="1"/>
  </si>
  <si>
    <t>(２)</t>
    <phoneticPr fontId="1"/>
  </si>
  <si>
    <t>Must have expertise that matches the necessary business specialization.</t>
    <phoneticPr fontId="1"/>
  </si>
  <si>
    <t>(３)</t>
  </si>
  <si>
    <t>Must have a minimum of three years of experience in the relevant field.</t>
    <phoneticPr fontId="1"/>
  </si>
  <si>
    <t>(４)</t>
  </si>
  <si>
    <t>If currently employed, must have obtained approval from employer regarding this application.</t>
    <phoneticPr fontId="1"/>
  </si>
  <si>
    <t>(５)</t>
  </si>
  <si>
    <t>Must not have any criminal record, ongoing criminal proceedings, or civil disputes.</t>
    <phoneticPr fontId="1"/>
  </si>
  <si>
    <t>(６)</t>
  </si>
  <si>
    <t>If previously contracted to this or other JETRO projects, you must not have caused any serious problems during the contract period, including in administrative procedures or business reporting.</t>
    <phoneticPr fontId="1"/>
  </si>
  <si>
    <t>TRUE
(not occurred)</t>
    <phoneticPr fontId="1"/>
  </si>
  <si>
    <t>FALSE
(occurred)</t>
    <phoneticPr fontId="1"/>
  </si>
  <si>
    <t>(７)</t>
  </si>
  <si>
    <t>Must be able to secure sufficient time for this project and respond promptly to JETRO’s requests.</t>
    <phoneticPr fontId="1"/>
  </si>
  <si>
    <t>(８)</t>
  </si>
  <si>
    <t>Must be able to go on business trips as required.</t>
    <phoneticPr fontId="1"/>
  </si>
  <si>
    <t>Privacy policy: We will only use the personal information collected during this open recruitment period to select the contractor and carry out the contracted services.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</si>
</sst>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icrosoft JhengHei"/>
      <family val="3"/>
      <charset val="136"/>
    </font>
    <font>
      <sz val="11"/>
      <name val="ＭＳ Ｐゴシック"/>
      <family val="2"/>
      <scheme val="minor"/>
    </font>
    <font>
      <b/>
      <sz val="22"/>
      <name val="Meiryo UI"/>
      <family val="3"/>
      <charset val="128"/>
    </font>
    <font>
      <b/>
      <sz val="11"/>
      <color rgb="FF000000"/>
      <name val="Meiryo UI"/>
    </font>
    <font>
      <sz val="11"/>
      <color rgb="FF000000"/>
      <name val="Meiryo UI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2" fillId="0" borderId="34" xfId="0" quotePrefix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49" fontId="2" fillId="0" borderId="40" xfId="0" quotePrefix="1" applyNumberFormat="1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2" fillId="2" borderId="19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0" xfId="0" applyFont="1" applyFill="1" applyBorder="1" applyAlignment="1">
      <alignment vertical="top"/>
    </xf>
    <xf numFmtId="0" fontId="2" fillId="2" borderId="21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22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0" fontId="5" fillId="2" borderId="20" xfId="0" applyFont="1" applyFill="1" applyBorder="1" applyAlignment="1">
      <alignment vertical="top"/>
    </xf>
    <xf numFmtId="0" fontId="5" fillId="2" borderId="21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5" fillId="2" borderId="22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2" fillId="2" borderId="23" xfId="0" applyFont="1" applyFill="1" applyBorder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9FD6A-F49D-4DE4-9633-1B43C203E3BD}">
  <sheetPr>
    <pageSetUpPr fitToPage="1"/>
  </sheetPr>
  <dimension ref="A1:AG61"/>
  <sheetViews>
    <sheetView tabSelected="1" view="pageBreakPreview" zoomScale="85" zoomScaleNormal="80" zoomScaleSheetLayoutView="85" zoomScalePageLayoutView="85" workbookViewId="0">
      <selection activeCell="AS16" sqref="AS16"/>
    </sheetView>
  </sheetViews>
  <sheetFormatPr defaultColWidth="4.140625" defaultRowHeight="29.25" customHeight="1"/>
  <cols>
    <col min="1" max="5" width="5.85546875" style="1" customWidth="1"/>
    <col min="6" max="7" width="4.140625" style="1"/>
    <col min="8" max="8" width="7.42578125" style="1" customWidth="1"/>
    <col min="9" max="16384" width="4.140625" style="1"/>
  </cols>
  <sheetData>
    <row r="1" spans="1:33" ht="21.75" customHeight="1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ht="44.25" customHeight="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3" ht="29.25" customHeight="1">
      <c r="B3" s="2"/>
      <c r="C3" s="2"/>
      <c r="W3" s="3" t="s">
        <v>1</v>
      </c>
      <c r="Y3" s="11"/>
      <c r="Z3" s="11"/>
      <c r="AA3" s="6" t="s">
        <v>2</v>
      </c>
      <c r="AB3" s="11"/>
      <c r="AC3" s="11"/>
      <c r="AD3" s="6" t="s">
        <v>3</v>
      </c>
      <c r="AE3" s="11"/>
      <c r="AF3" s="11"/>
      <c r="AG3" s="6" t="s">
        <v>4</v>
      </c>
    </row>
    <row r="4" spans="1:33" ht="29.25" customHeight="1" thickBot="1">
      <c r="M4" s="3"/>
    </row>
    <row r="5" spans="1:33" ht="29.25" customHeight="1" thickBot="1">
      <c r="A5" s="12" t="s">
        <v>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4"/>
    </row>
    <row r="6" spans="1:33" ht="29.25" customHeight="1">
      <c r="A6" s="20" t="s">
        <v>6</v>
      </c>
      <c r="B6" s="21"/>
      <c r="C6" s="21"/>
      <c r="D6" s="21"/>
      <c r="E6" s="21"/>
      <c r="F6" s="21"/>
      <c r="G6" s="21"/>
      <c r="H6" s="21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3"/>
    </row>
    <row r="7" spans="1:33" ht="29.25" customHeight="1">
      <c r="A7" s="15" t="s">
        <v>7</v>
      </c>
      <c r="B7" s="16"/>
      <c r="C7" s="16"/>
      <c r="D7" s="16"/>
      <c r="E7" s="16"/>
      <c r="F7" s="16"/>
      <c r="G7" s="16"/>
      <c r="H7" s="16"/>
      <c r="I7" s="17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9"/>
    </row>
    <row r="8" spans="1:33" ht="29.25" customHeight="1">
      <c r="A8" s="15" t="s">
        <v>8</v>
      </c>
      <c r="B8" s="16"/>
      <c r="C8" s="16"/>
      <c r="D8" s="16"/>
      <c r="E8" s="16"/>
      <c r="F8" s="16"/>
      <c r="G8" s="16"/>
      <c r="H8" s="16"/>
      <c r="I8" s="17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9"/>
    </row>
    <row r="9" spans="1:33" ht="29.25" customHeight="1">
      <c r="A9" s="15" t="s">
        <v>9</v>
      </c>
      <c r="B9" s="16"/>
      <c r="C9" s="16"/>
      <c r="D9" s="16"/>
      <c r="E9" s="16"/>
      <c r="F9" s="16"/>
      <c r="G9" s="16"/>
      <c r="H9" s="16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9"/>
    </row>
    <row r="10" spans="1:33" ht="29.25" customHeight="1">
      <c r="A10" s="15" t="s">
        <v>10</v>
      </c>
      <c r="B10" s="16"/>
      <c r="C10" s="16"/>
      <c r="D10" s="16"/>
      <c r="E10" s="16"/>
      <c r="F10" s="16"/>
      <c r="G10" s="16"/>
      <c r="H10" s="16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9"/>
    </row>
    <row r="11" spans="1:33" ht="29.25" customHeight="1">
      <c r="A11" s="15" t="s">
        <v>11</v>
      </c>
      <c r="B11" s="16"/>
      <c r="C11" s="16"/>
      <c r="D11" s="16"/>
      <c r="E11" s="16"/>
      <c r="F11" s="16"/>
      <c r="G11" s="16"/>
      <c r="H11" s="16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9"/>
    </row>
    <row r="12" spans="1:33" ht="29.25" customHeight="1">
      <c r="A12" s="24" t="s">
        <v>12</v>
      </c>
      <c r="B12" s="16"/>
      <c r="C12" s="16"/>
      <c r="D12" s="16"/>
      <c r="E12" s="16"/>
      <c r="F12" s="16"/>
      <c r="G12" s="16"/>
      <c r="H12" s="16"/>
      <c r="I12" s="17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9"/>
    </row>
    <row r="13" spans="1:33" ht="29.25" customHeight="1">
      <c r="A13" s="30" t="s">
        <v>13</v>
      </c>
      <c r="B13" s="31"/>
      <c r="C13" s="31"/>
      <c r="D13" s="31"/>
      <c r="E13" s="32"/>
      <c r="F13" s="33" t="s">
        <v>14</v>
      </c>
      <c r="G13" s="33"/>
      <c r="H13" s="33"/>
      <c r="I13" s="17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9"/>
    </row>
    <row r="14" spans="1:33" ht="29.25" customHeight="1" thickBot="1">
      <c r="A14" s="34" t="s">
        <v>15</v>
      </c>
      <c r="B14" s="35"/>
      <c r="C14" s="35"/>
      <c r="D14" s="35"/>
      <c r="E14" s="36"/>
      <c r="F14" s="37" t="s">
        <v>16</v>
      </c>
      <c r="G14" s="37"/>
      <c r="H14" s="37"/>
      <c r="I14" s="38" t="s">
        <v>17</v>
      </c>
      <c r="J14" s="38"/>
      <c r="K14" s="38"/>
      <c r="L14" s="39"/>
      <c r="M14" s="39"/>
      <c r="N14" s="39"/>
      <c r="O14" s="39"/>
      <c r="P14" s="39"/>
      <c r="Q14" s="39"/>
      <c r="R14" s="39"/>
      <c r="S14" s="39"/>
      <c r="T14" s="39"/>
      <c r="U14" s="38" t="s">
        <v>18</v>
      </c>
      <c r="V14" s="38"/>
      <c r="W14" s="38"/>
      <c r="X14" s="39"/>
      <c r="Y14" s="39"/>
      <c r="Z14" s="39"/>
      <c r="AA14" s="39"/>
      <c r="AB14" s="39"/>
      <c r="AC14" s="39"/>
      <c r="AD14" s="39"/>
      <c r="AE14" s="39"/>
      <c r="AF14" s="39"/>
      <c r="AG14" s="40"/>
    </row>
    <row r="15" spans="1:33" ht="29.25" customHeight="1" thickBot="1"/>
    <row r="16" spans="1:33" ht="29.25" customHeight="1">
      <c r="A16" s="25" t="s">
        <v>19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</row>
    <row r="17" spans="1:33" ht="29.25" customHeight="1">
      <c r="A17" s="26" t="s">
        <v>20</v>
      </c>
      <c r="B17" s="27"/>
      <c r="C17" s="27"/>
      <c r="D17" s="27"/>
      <c r="E17" s="27"/>
      <c r="F17" s="27"/>
      <c r="G17" s="27"/>
      <c r="H17" s="27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9"/>
    </row>
    <row r="18" spans="1:33" ht="29.25" customHeight="1">
      <c r="A18" s="41" t="s">
        <v>7</v>
      </c>
      <c r="B18" s="42"/>
      <c r="C18" s="42"/>
      <c r="D18" s="42"/>
      <c r="E18" s="42"/>
      <c r="F18" s="42"/>
      <c r="G18" s="42"/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4"/>
    </row>
    <row r="19" spans="1:33" ht="29.25" customHeight="1">
      <c r="A19" s="41" t="s">
        <v>21</v>
      </c>
      <c r="B19" s="42"/>
      <c r="C19" s="42"/>
      <c r="D19" s="42"/>
      <c r="E19" s="42"/>
      <c r="F19" s="42"/>
      <c r="G19" s="42"/>
      <c r="H19" s="42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1"/>
    </row>
    <row r="20" spans="1:33" ht="29.25" customHeight="1">
      <c r="A20" s="45" t="s">
        <v>22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7"/>
    </row>
    <row r="21" spans="1:33" ht="29.25" customHeight="1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50"/>
    </row>
    <row r="22" spans="1:33" ht="29.25" customHeight="1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50"/>
    </row>
    <row r="23" spans="1:33" ht="29.25" customHeight="1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3"/>
    </row>
    <row r="24" spans="1:33" ht="29.25" customHeight="1">
      <c r="A24" s="62" t="s">
        <v>23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4"/>
    </row>
    <row r="25" spans="1:33" ht="29.25" customHeight="1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50"/>
    </row>
    <row r="26" spans="1:33" ht="29.25" customHeight="1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50"/>
    </row>
    <row r="27" spans="1:33" ht="29.25" customHeight="1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50"/>
    </row>
    <row r="28" spans="1:33" ht="29.25" customHeight="1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50"/>
    </row>
    <row r="29" spans="1:33" ht="29.25" customHeight="1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3"/>
    </row>
    <row r="30" spans="1:33" ht="29.25" customHeight="1">
      <c r="A30" s="45" t="s">
        <v>24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7"/>
    </row>
    <row r="31" spans="1:33" ht="29.25" customHeight="1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50"/>
    </row>
    <row r="32" spans="1:33" ht="29.25" customHeight="1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50"/>
    </row>
    <row r="33" spans="1:33" ht="29.25" customHeight="1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3"/>
    </row>
    <row r="34" spans="1:33" ht="29.25" customHeight="1">
      <c r="A34" s="45" t="s">
        <v>25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7"/>
    </row>
    <row r="35" spans="1:33" ht="29.25" customHeight="1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50"/>
    </row>
    <row r="36" spans="1:33" ht="29.25" customHeight="1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50"/>
    </row>
    <row r="37" spans="1:33" ht="45" customHeight="1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3"/>
    </row>
    <row r="38" spans="1:33" ht="29.25" customHeight="1">
      <c r="A38" s="45" t="s">
        <v>26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7"/>
    </row>
    <row r="39" spans="1:33" ht="29.25" customHeight="1">
      <c r="A39" s="5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6"/>
    </row>
    <row r="40" spans="1:33" ht="29.25" customHeight="1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6"/>
    </row>
    <row r="41" spans="1:33" ht="29.25" customHeight="1">
      <c r="A41" s="57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9"/>
    </row>
    <row r="42" spans="1:33" ht="42.75" customHeight="1">
      <c r="A42" s="65" t="s">
        <v>27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7"/>
    </row>
    <row r="43" spans="1:33" ht="29.25" customHeight="1">
      <c r="A43" s="54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6"/>
    </row>
    <row r="44" spans="1:33" ht="29.25" customHeight="1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6"/>
    </row>
    <row r="45" spans="1:33" ht="29.25" customHeight="1">
      <c r="A45" s="57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9"/>
    </row>
    <row r="46" spans="1:33" ht="29.25" customHeight="1">
      <c r="A46" s="45" t="s">
        <v>28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7"/>
    </row>
    <row r="47" spans="1:33" ht="29.25" customHeight="1">
      <c r="A47" s="48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50"/>
    </row>
    <row r="48" spans="1:33" ht="29.25" customHeight="1">
      <c r="A48" s="48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50"/>
    </row>
    <row r="49" spans="1:33" ht="29.25" customHeight="1" thickBot="1">
      <c r="A49" s="6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70"/>
    </row>
    <row r="50" spans="1:33" ht="29.25" customHeight="1" thickBot="1"/>
    <row r="51" spans="1:33" ht="29.25" customHeight="1" thickBot="1">
      <c r="A51" s="71" t="s">
        <v>29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3"/>
    </row>
    <row r="52" spans="1:33" ht="31.5" customHeight="1">
      <c r="A52" s="5" t="s">
        <v>30</v>
      </c>
      <c r="B52" s="74" t="s">
        <v>31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5"/>
      <c r="V52" s="76" t="s">
        <v>32</v>
      </c>
      <c r="W52" s="77"/>
      <c r="X52" s="77"/>
      <c r="Y52" s="77"/>
      <c r="Z52" s="78"/>
      <c r="AA52" s="79"/>
      <c r="AB52" s="80" t="s">
        <v>33</v>
      </c>
      <c r="AC52" s="80"/>
      <c r="AD52" s="80"/>
      <c r="AE52" s="81"/>
      <c r="AF52" s="82"/>
      <c r="AG52" s="83"/>
    </row>
    <row r="53" spans="1:33" ht="31.5" customHeight="1">
      <c r="A53" s="5" t="s">
        <v>34</v>
      </c>
      <c r="B53" s="74" t="s">
        <v>35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5"/>
      <c r="V53" s="84" t="s">
        <v>32</v>
      </c>
      <c r="W53" s="85"/>
      <c r="X53" s="85"/>
      <c r="Y53" s="85"/>
      <c r="Z53" s="78"/>
      <c r="AA53" s="79"/>
      <c r="AB53" s="80" t="s">
        <v>33</v>
      </c>
      <c r="AC53" s="80"/>
      <c r="AD53" s="80"/>
      <c r="AE53" s="81"/>
      <c r="AF53" s="82"/>
      <c r="AG53" s="83"/>
    </row>
    <row r="54" spans="1:33" ht="31.5" customHeight="1">
      <c r="A54" s="5" t="s">
        <v>36</v>
      </c>
      <c r="B54" s="74" t="s">
        <v>37</v>
      </c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5"/>
      <c r="V54" s="84" t="s">
        <v>32</v>
      </c>
      <c r="W54" s="85"/>
      <c r="X54" s="85"/>
      <c r="Y54" s="85"/>
      <c r="Z54" s="78"/>
      <c r="AA54" s="79"/>
      <c r="AB54" s="80" t="s">
        <v>33</v>
      </c>
      <c r="AC54" s="80"/>
      <c r="AD54" s="80"/>
      <c r="AE54" s="81"/>
      <c r="AF54" s="82"/>
      <c r="AG54" s="83"/>
    </row>
    <row r="55" spans="1:33" ht="31.5" customHeight="1">
      <c r="A55" s="5" t="s">
        <v>38</v>
      </c>
      <c r="B55" s="74" t="s">
        <v>39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5"/>
      <c r="V55" s="84" t="s">
        <v>32</v>
      </c>
      <c r="W55" s="85"/>
      <c r="X55" s="85"/>
      <c r="Y55" s="85"/>
      <c r="Z55" s="78"/>
      <c r="AA55" s="79"/>
      <c r="AB55" s="80" t="s">
        <v>33</v>
      </c>
      <c r="AC55" s="80"/>
      <c r="AD55" s="80"/>
      <c r="AE55" s="81"/>
      <c r="AF55" s="82"/>
      <c r="AG55" s="83"/>
    </row>
    <row r="56" spans="1:33" ht="31.5" customHeight="1">
      <c r="A56" s="5" t="s">
        <v>40</v>
      </c>
      <c r="B56" s="86" t="s">
        <v>41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7"/>
      <c r="V56" s="84" t="s">
        <v>32</v>
      </c>
      <c r="W56" s="85"/>
      <c r="X56" s="85"/>
      <c r="Y56" s="85"/>
      <c r="Z56" s="78"/>
      <c r="AA56" s="79"/>
      <c r="AB56" s="80" t="s">
        <v>33</v>
      </c>
      <c r="AC56" s="80"/>
      <c r="AD56" s="80"/>
      <c r="AE56" s="81"/>
      <c r="AF56" s="82"/>
      <c r="AG56" s="83"/>
    </row>
    <row r="57" spans="1:33" ht="31.5" customHeight="1">
      <c r="A57" s="5" t="s">
        <v>42</v>
      </c>
      <c r="B57" s="89" t="s">
        <v>43</v>
      </c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90"/>
      <c r="V57" s="91" t="s">
        <v>44</v>
      </c>
      <c r="W57" s="92"/>
      <c r="X57" s="92"/>
      <c r="Y57" s="93"/>
      <c r="Z57" s="78"/>
      <c r="AA57" s="79"/>
      <c r="AB57" s="80" t="s">
        <v>45</v>
      </c>
      <c r="AC57" s="94"/>
      <c r="AD57" s="94"/>
      <c r="AE57" s="95"/>
      <c r="AF57" s="82"/>
      <c r="AG57" s="83"/>
    </row>
    <row r="58" spans="1:33" ht="31.5" customHeight="1">
      <c r="A58" s="5" t="s">
        <v>46</v>
      </c>
      <c r="B58" s="96" t="s">
        <v>47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7"/>
      <c r="V58" s="84" t="s">
        <v>32</v>
      </c>
      <c r="W58" s="85"/>
      <c r="X58" s="85"/>
      <c r="Y58" s="85"/>
      <c r="Z58" s="78"/>
      <c r="AA58" s="79"/>
      <c r="AB58" s="94" t="s">
        <v>33</v>
      </c>
      <c r="AC58" s="94"/>
      <c r="AD58" s="94"/>
      <c r="AE58" s="95"/>
      <c r="AF58" s="82"/>
      <c r="AG58" s="83"/>
    </row>
    <row r="59" spans="1:33" ht="31.5" customHeight="1" thickBot="1">
      <c r="A59" s="7" t="s">
        <v>48</v>
      </c>
      <c r="B59" s="98" t="s">
        <v>49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9"/>
      <c r="V59" s="100" t="s">
        <v>32</v>
      </c>
      <c r="W59" s="100"/>
      <c r="X59" s="100"/>
      <c r="Y59" s="101"/>
      <c r="Z59" s="102"/>
      <c r="AA59" s="103"/>
      <c r="AB59" s="100" t="s">
        <v>33</v>
      </c>
      <c r="AC59" s="100"/>
      <c r="AD59" s="100"/>
      <c r="AE59" s="101"/>
      <c r="AF59" s="104"/>
      <c r="AG59" s="105"/>
    </row>
    <row r="60" spans="1:33" ht="29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2"/>
      <c r="W60" s="2"/>
      <c r="X60" s="2"/>
      <c r="Y60" s="2"/>
      <c r="AB60" s="2"/>
      <c r="AC60" s="2"/>
      <c r="AD60" s="2"/>
      <c r="AE60" s="2"/>
    </row>
    <row r="61" spans="1:33" ht="29.1" customHeight="1">
      <c r="A61" s="88" t="s">
        <v>50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</row>
  </sheetData>
  <mergeCells count="92">
    <mergeCell ref="A61:AG61"/>
    <mergeCell ref="B57:U57"/>
    <mergeCell ref="V57:Y57"/>
    <mergeCell ref="Z57:AA57"/>
    <mergeCell ref="AB57:AE57"/>
    <mergeCell ref="AF57:AG57"/>
    <mergeCell ref="B58:U58"/>
    <mergeCell ref="V58:Y58"/>
    <mergeCell ref="Z58:AA58"/>
    <mergeCell ref="AB58:AE58"/>
    <mergeCell ref="AF58:AG58"/>
    <mergeCell ref="B59:U59"/>
    <mergeCell ref="V59:Y59"/>
    <mergeCell ref="Z59:AA59"/>
    <mergeCell ref="AB59:AE59"/>
    <mergeCell ref="AF59:AG59"/>
    <mergeCell ref="B56:U56"/>
    <mergeCell ref="V56:Y56"/>
    <mergeCell ref="Z56:AA56"/>
    <mergeCell ref="AB56:AE56"/>
    <mergeCell ref="AF56:AG56"/>
    <mergeCell ref="B55:U55"/>
    <mergeCell ref="V55:Y55"/>
    <mergeCell ref="Z55:AA55"/>
    <mergeCell ref="AB55:AE55"/>
    <mergeCell ref="AF55:AG55"/>
    <mergeCell ref="B54:U54"/>
    <mergeCell ref="V54:Y54"/>
    <mergeCell ref="Z54:AA54"/>
    <mergeCell ref="AB54:AE54"/>
    <mergeCell ref="AF54:AG54"/>
    <mergeCell ref="B53:U53"/>
    <mergeCell ref="V53:Y53"/>
    <mergeCell ref="Z53:AA53"/>
    <mergeCell ref="AB53:AE53"/>
    <mergeCell ref="AF53:AG53"/>
    <mergeCell ref="B52:U52"/>
    <mergeCell ref="V52:Y52"/>
    <mergeCell ref="Z52:AA52"/>
    <mergeCell ref="AB52:AE52"/>
    <mergeCell ref="AF52:AG52"/>
    <mergeCell ref="A42:AG42"/>
    <mergeCell ref="A43:AG45"/>
    <mergeCell ref="A46:AG46"/>
    <mergeCell ref="A47:AG49"/>
    <mergeCell ref="A51:AG51"/>
    <mergeCell ref="A35:AG37"/>
    <mergeCell ref="A38:AG38"/>
    <mergeCell ref="A39:AG41"/>
    <mergeCell ref="A19:H19"/>
    <mergeCell ref="I19:AG19"/>
    <mergeCell ref="A20:AG20"/>
    <mergeCell ref="A21:AG23"/>
    <mergeCell ref="A24:AG24"/>
    <mergeCell ref="A25:AG29"/>
    <mergeCell ref="A18:H18"/>
    <mergeCell ref="I18:AG18"/>
    <mergeCell ref="A30:AG30"/>
    <mergeCell ref="A31:AG33"/>
    <mergeCell ref="A34:AG34"/>
    <mergeCell ref="A16:AG16"/>
    <mergeCell ref="A17:H17"/>
    <mergeCell ref="I17:AG17"/>
    <mergeCell ref="A13:E13"/>
    <mergeCell ref="F13:H13"/>
    <mergeCell ref="I13:AG13"/>
    <mergeCell ref="A14:E14"/>
    <mergeCell ref="F14:H14"/>
    <mergeCell ref="I14:K14"/>
    <mergeCell ref="L14:T14"/>
    <mergeCell ref="U14:W14"/>
    <mergeCell ref="X14:AG14"/>
    <mergeCell ref="A12:H12"/>
    <mergeCell ref="I12:AG12"/>
    <mergeCell ref="A8:H8"/>
    <mergeCell ref="I8:AG8"/>
    <mergeCell ref="A9:H9"/>
    <mergeCell ref="I9:AG9"/>
    <mergeCell ref="A5:AG5"/>
    <mergeCell ref="A10:H10"/>
    <mergeCell ref="I10:AG10"/>
    <mergeCell ref="A11:H11"/>
    <mergeCell ref="I11:AG11"/>
    <mergeCell ref="A6:H6"/>
    <mergeCell ref="I6:AG6"/>
    <mergeCell ref="A7:H7"/>
    <mergeCell ref="I7:AG7"/>
    <mergeCell ref="A1:AG1"/>
    <mergeCell ref="A2:AG2"/>
    <mergeCell ref="Y3:Z3"/>
    <mergeCell ref="AB3:AC3"/>
    <mergeCell ref="AE3:AF3"/>
  </mergeCells>
  <phoneticPr fontId="1"/>
  <conditionalFormatting sqref="A34 AH34:XFD34 A35:XFD37 A2:XFD14 A16:XFD18">
    <cfRule type="cellIs" dxfId="5" priority="6" operator="notEqual">
      <formula>""</formula>
    </cfRule>
  </conditionalFormatting>
  <conditionalFormatting sqref="A52:B59 AH52:XFD59">
    <cfRule type="cellIs" dxfId="4" priority="4" operator="notEqual">
      <formula>""</formula>
    </cfRule>
  </conditionalFormatting>
  <conditionalFormatting sqref="AH15:XFD15 A30 AH30:XFD30 A31:XFD33">
    <cfRule type="cellIs" dxfId="3" priority="5" operator="notEqual">
      <formula>""</formula>
    </cfRule>
  </conditionalFormatting>
  <conditionalFormatting sqref="V52:Z59">
    <cfRule type="cellIs" dxfId="2" priority="1" operator="notEqual">
      <formula>""</formula>
    </cfRule>
  </conditionalFormatting>
  <conditionalFormatting sqref="AB52:AF59">
    <cfRule type="cellIs" dxfId="1" priority="2" operator="notEqual">
      <formula>""</formula>
    </cfRule>
  </conditionalFormatting>
  <conditionalFormatting sqref="A19:XFD29 A38 AH38:XFD38 A39:XFD41 A42 AH42:XFD42 A43:XFD45 A46 AH46:XFD46 A47:XFD51 A60:XFD60 A61 AH61:XFD61 A62:XFD1048576">
    <cfRule type="cellIs" dxfId="0" priority="8" operator="notEqual">
      <formula>""</formula>
    </cfRule>
  </conditionalFormatting>
  <dataValidations count="1">
    <dataValidation type="list" showInputMessage="1" showErrorMessage="1" sqref="AF52:AG59 Z52:AA59" xr:uid="{5C522D9E-B8BD-42A9-AFDC-9EB2598B8E40}">
      <formula1>"〇"</formula1>
    </dataValidation>
  </dataValidations>
  <pageMargins left="0.62992125984251968" right="0.62992125984251968" top="0.74803149606299213" bottom="0.74803149606299213" header="0.31496062992125984" footer="0.31496062992125984"/>
  <pageSetup paperSize="9" scale="61" fitToHeight="0" orientation="portrait" r:id="rId1"/>
  <headerFooter>
    <oddFooter>&amp;C&amp;"Arial,標準"&amp;14&amp;P</oddFooter>
  </headerFooter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1772ac-a09b-4d3f-9ace-af2d446ccbc1" xsi:nil="true"/>
    <lcf76f155ced4ddcb4097134ff3c332f xmlns="43008dda-c42f-4502-b54f-644aa310862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6B8FF95498A4F43B6AC91082D114499" ma:contentTypeVersion="19" ma:contentTypeDescription="新しいドキュメントを作成します。" ma:contentTypeScope="" ma:versionID="2bd26172ad3d7ec477fd8ae272eeb23e">
  <xsd:schema xmlns:xsd="http://www.w3.org/2001/XMLSchema" xmlns:xs="http://www.w3.org/2001/XMLSchema" xmlns:p="http://schemas.microsoft.com/office/2006/metadata/properties" xmlns:ns2="43008dda-c42f-4502-b54f-644aa310862d" xmlns:ns3="d21772ac-a09b-4d3f-9ace-af2d446ccbc1" targetNamespace="http://schemas.microsoft.com/office/2006/metadata/properties" ma:root="true" ma:fieldsID="d6372b73694f19f0a3d89ad63d474b4a" ns2:_="" ns3:_="">
    <xsd:import namespace="43008dda-c42f-4502-b54f-644aa310862d"/>
    <xsd:import namespace="d21772ac-a09b-4d3f-9ace-af2d446ccb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08dda-c42f-4502-b54f-644aa31086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772ac-a09b-4d3f-9ace-af2d446ccbc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a15f33a-74e5-49c3-ae53-5191a35d770f}" ma:internalName="TaxCatchAll" ma:showField="CatchAllData" ma:web="d21772ac-a09b-4d3f-9ace-af2d446ccb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1E763E-4BAC-435D-A0E4-3C1B7CF25A14}"/>
</file>

<file path=customXml/itemProps2.xml><?xml version="1.0" encoding="utf-8"?>
<ds:datastoreItem xmlns:ds="http://schemas.openxmlformats.org/officeDocument/2006/customXml" ds:itemID="{611B6DBE-0A1F-45E6-A2AB-D6BDE299824A}"/>
</file>

<file path=customXml/itemProps3.xml><?xml version="1.0" encoding="utf-8"?>
<ds:datastoreItem xmlns:ds="http://schemas.openxmlformats.org/officeDocument/2006/customXml" ds:itemID="{5B1A0416-3BFF-4109-8408-351C3F1D9038}"/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Naoco_Hunter</cp:lastModifiedBy>
  <cp:revision/>
  <dcterms:created xsi:type="dcterms:W3CDTF">2006-09-16T00:00:00Z</dcterms:created>
  <dcterms:modified xsi:type="dcterms:W3CDTF">2025-09-09T23:04:19Z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0x010100D6B8FF95498A4F43B6AC91082D114499</vt:lpwstr>
  </property>
  <property fmtid="{D5CDD505-2E9C-101B-9397-08002B2CF9AE}" pid="3" name="MediaServiceImageTags">
    <vt:lpwstr/>
  </property>
</Properties>
</file>