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67C91951-2B6C-466D-A381-596F4FE2E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plication f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tc={4033EB2E-038B-4922-A0BA-237AFD433B40}</author>
  </authors>
  <commentList>
    <comment ref="V62" authorId="0" shapeId="0" xr:uid="{4033EB2E-038B-4922-A0BA-237AFD433B40}">
      <text>
        <t>[Threaded comment]
Your version of Excel allows you to read this threaded comment; however, any edits to it will get removed if the file is opened in a newer version of Excel. Learn more: https://go.microsoft.com/fwlink/?linkid=870924
Comment:
    ここに「YES」を書くと、真下にある「not」は混乱を招くため、異音同義の「TRUE」と置き換えさせて頂きました。右も同様。</t>
      </text>
    </comment>
  </commentList>
</comments>
</file>

<file path=xl/sharedStrings.xml><?xml version="1.0" encoding="utf-8"?>
<sst xmlns="http://schemas.openxmlformats.org/spreadsheetml/2006/main" count="74" uniqueCount="58">
  <si>
    <t>Attachment ⑥</t>
    <phoneticPr fontId="1"/>
  </si>
  <si>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</si>
  <si>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</si>
  <si>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</si>
  <si>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</si>
  <si>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</si>
  <si>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</si>
  <si>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</si>
  <si>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</si>
  <si>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</si>
  <si>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</si>
  <si>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</si>
  <si>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</si>
  <si>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</si>
  <si>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</si>
  <si>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</si>
  <si>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</si>
  <si>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</si>
  <si>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</si>
  <si>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</si>
  <si>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</si>
  <si>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</si>
  <si>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</si>
  <si>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</si>
  <si>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（１）Name（Japanese） *If you have</t>
    <phoneticPr fontId="1"/>
  </si>
  <si>
    <t>（４）Date of birth</t>
    <phoneticPr fontId="1"/>
  </si>
  <si>
    <t>（５）Age (at the time of the application)</t>
    <phoneticPr fontId="1"/>
  </si>
  <si>
    <t>years old</t>
    <phoneticPr fontId="1"/>
  </si>
  <si>
    <t>（６）Languages spoken</t>
    <phoneticPr fontId="1"/>
  </si>
  <si>
    <t>（７）Industry of expertise, products sold, and expertise product(s)</t>
    <phoneticPr fontId="1"/>
  </si>
  <si>
    <t>（８）Work history</t>
    <phoneticPr fontId="1"/>
  </si>
  <si>
    <t>（９）Please detail your experience supporting the overseas expansion of Japanese SMEs (Other than through JETRO projects)</t>
    <phoneticPr fontId="1"/>
  </si>
  <si>
    <t>（10）Record of lectures or seminars given (Focusing on Japanese companies' exports. List the date, time, requester and title of the lecture(s))</t>
    <phoneticPr fontId="1"/>
  </si>
  <si>
    <t>（１１）Experience in JETRO</t>
    <phoneticPr fontId="1"/>
  </si>
  <si>
    <t>（１２）Describe how can you utilize your business background, expertise, and business connections to help secure Japanese companies' export contracts</t>
    <phoneticPr fontId="1"/>
  </si>
  <si>
    <t>（１３）Reason for applying</t>
    <phoneticPr fontId="1"/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</si>
  <si>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</si>
  <si>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</si>
  <si>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●●● with assigned staff residing in ●●●. For individuals: Must reside in ●●●.</t>
    <phoneticPr fontId="1"/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</si>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</sst>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Calibri"/>
      <family val="2"/>
      <scheme val="minor"/>
    </font>
    <font>
      <sz val="14"/>
      <name val="Meiryo UI"/>
      <family val="3"/>
      <charset val="128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4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0" xfId="0" quotePrefix="1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2" borderId="47" xfId="0" applyFont="1" applyFill="1" applyBorder="1" applyAlignment="1">
      <alignment horizontal="left" vertical="center"/>
    </xf>
    <xf numFmtId="0" fontId="2" fillId="2" borderId="4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2" fillId="2" borderId="19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0" xfId="0" applyFont="1" applyFill="1" applyBorder="1" applyAlignment="1">
      <alignment vertical="top"/>
    </xf>
    <xf numFmtId="0" fontId="2" fillId="2" borderId="21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22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0" xfId="0" applyFont="1" applyFill="1" applyAlignment="1">
      <alignment vertical="top"/>
    </xf>
    <xf numFmtId="0" fontId="5" fillId="2" borderId="20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2" borderId="22" xfId="0" applyFont="1" applyFill="1" applyBorder="1" applyAlignment="1">
      <alignment vertical="top"/>
    </xf>
    <xf numFmtId="0" fontId="2" fillId="0" borderId="1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2" borderId="23" xfId="0" applyFont="1" applyFill="1" applyBorder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5" xfId="0" applyFont="1" applyFill="1" applyBorder="1" applyAlignment="1">
      <alignment vertical="top"/>
    </xf>
    <xf numFmtId="0" fontId="6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62" dT="2025-01-29T04:37:26.93" personId="{00000000-0000-0000-0000-000000000000}" id="{4033EB2E-038B-4922-A0BA-237AFD433B40}">
    <text>ここに「YES」を書くと、真下にある「not」は混乱を招くため、異音同義の「TRUE」と置き換えさせて頂きました。右も同様。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6"/>
  <sheetViews>
    <sheetView tabSelected="1" view="pageBreakPreview" zoomScale="85" zoomScaleNormal="80" zoomScaleSheetLayoutView="85" zoomScalePageLayoutView="85" workbookViewId="0">
      <selection activeCell="AV40" sqref="AV40"/>
    </sheetView>
  </sheetViews>
  <sheetFormatPr defaultColWidth="4.140625" defaultRowHeight="29.25" customHeight="1"/>
  <cols>
    <col min="1" max="5" width="5.85546875" style="1" customWidth="1"/>
    <col min="6" max="7" width="4.140625" style="1"/>
    <col min="8" max="8" width="7.42578125" style="1" customWidth="1"/>
    <col min="9" max="16384" width="4.140625" style="1"/>
  </cols>
  <sheetData>
    <row r="1" spans="1:33" ht="21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</row>
    <row r="2" spans="1:33" ht="44.25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spans="1:33" ht="29.25" customHeight="1">
      <c r="B3" s="2"/>
      <c r="C3" s="2"/>
      <c r="W3" s="3" t="s">
        <v>2</v>
      </c>
      <c r="Y3" s="24"/>
      <c r="Z3" s="24"/>
      <c r="AA3" s="6" t="s">
        <v>3</v>
      </c>
      <c r="AB3" s="24"/>
      <c r="AC3" s="24"/>
      <c r="AD3" s="6" t="s">
        <v>4</v>
      </c>
      <c r="AE3" s="24"/>
      <c r="AF3" s="24"/>
      <c r="AG3" s="6" t="s">
        <v>5</v>
      </c>
    </row>
    <row r="4" spans="1:33" ht="29.25" customHeight="1" thickBot="1">
      <c r="M4" s="3"/>
    </row>
    <row r="5" spans="1:33" ht="29.25" customHeight="1" thickBot="1">
      <c r="A5" s="25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7"/>
    </row>
    <row r="6" spans="1:33" ht="29.25" customHeight="1" thickTop="1">
      <c r="A6" s="10" t="s">
        <v>7</v>
      </c>
      <c r="B6" s="11"/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3"/>
    </row>
    <row r="7" spans="1:33" ht="54" customHeight="1">
      <c r="A7" s="14" t="s">
        <v>8</v>
      </c>
      <c r="B7" s="15"/>
      <c r="C7" s="15"/>
      <c r="D7" s="15"/>
      <c r="E7" s="15"/>
      <c r="F7" s="15"/>
      <c r="G7" s="15"/>
      <c r="H7" s="15"/>
      <c r="I7" s="1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8"/>
    </row>
    <row r="8" spans="1:33" ht="29.25" customHeight="1">
      <c r="A8" s="19" t="s">
        <v>9</v>
      </c>
      <c r="B8" s="20"/>
      <c r="C8" s="20"/>
      <c r="D8" s="20"/>
      <c r="E8" s="20"/>
      <c r="F8" s="20"/>
      <c r="G8" s="20"/>
      <c r="H8" s="20"/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8"/>
    </row>
    <row r="9" spans="1:33" ht="29.25" customHeight="1">
      <c r="A9" s="19" t="s">
        <v>10</v>
      </c>
      <c r="B9" s="20"/>
      <c r="C9" s="20"/>
      <c r="D9" s="20"/>
      <c r="E9" s="20"/>
      <c r="F9" s="20"/>
      <c r="G9" s="20"/>
      <c r="H9" s="20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8"/>
    </row>
    <row r="10" spans="1:33" ht="29.25" customHeight="1">
      <c r="A10" s="19" t="s">
        <v>11</v>
      </c>
      <c r="B10" s="20"/>
      <c r="C10" s="20"/>
      <c r="D10" s="20"/>
      <c r="E10" s="20"/>
      <c r="F10" s="20"/>
      <c r="G10" s="20"/>
      <c r="H10" s="20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8"/>
    </row>
    <row r="11" spans="1:33" ht="29.25" customHeight="1">
      <c r="A11" s="19" t="s">
        <v>12</v>
      </c>
      <c r="B11" s="20"/>
      <c r="C11" s="20"/>
      <c r="D11" s="20"/>
      <c r="E11" s="20"/>
      <c r="F11" s="20"/>
      <c r="G11" s="20"/>
      <c r="H11" s="20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8"/>
    </row>
    <row r="12" spans="1:33" ht="29.25" customHeight="1">
      <c r="A12" s="19" t="s">
        <v>13</v>
      </c>
      <c r="B12" s="20"/>
      <c r="C12" s="20"/>
      <c r="D12" s="20"/>
      <c r="E12" s="20"/>
      <c r="F12" s="20"/>
      <c r="G12" s="20"/>
      <c r="H12" s="20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8"/>
    </row>
    <row r="13" spans="1:33" ht="29.25" customHeight="1">
      <c r="A13" s="19" t="s">
        <v>14</v>
      </c>
      <c r="B13" s="20"/>
      <c r="C13" s="20"/>
      <c r="D13" s="20"/>
      <c r="E13" s="20"/>
      <c r="F13" s="20"/>
      <c r="G13" s="20"/>
      <c r="H13" s="20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8"/>
    </row>
    <row r="14" spans="1:33" ht="29.25" customHeight="1">
      <c r="A14" s="19" t="s">
        <v>15</v>
      </c>
      <c r="B14" s="20"/>
      <c r="C14" s="20"/>
      <c r="D14" s="20"/>
      <c r="E14" s="20"/>
      <c r="F14" s="20"/>
      <c r="G14" s="20"/>
      <c r="H14" s="20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/>
    </row>
    <row r="15" spans="1:33" ht="29.25" customHeight="1">
      <c r="A15" s="28" t="s">
        <v>16</v>
      </c>
      <c r="B15" s="29"/>
      <c r="C15" s="29"/>
      <c r="D15" s="29"/>
      <c r="E15" s="30"/>
      <c r="F15" s="31" t="s">
        <v>17</v>
      </c>
      <c r="G15" s="31"/>
      <c r="H15" s="31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</row>
    <row r="16" spans="1:33" ht="29.25" customHeight="1" thickBot="1">
      <c r="A16" s="32" t="s">
        <v>18</v>
      </c>
      <c r="B16" s="33"/>
      <c r="C16" s="33"/>
      <c r="D16" s="33"/>
      <c r="E16" s="34"/>
      <c r="F16" s="35" t="s">
        <v>19</v>
      </c>
      <c r="G16" s="35"/>
      <c r="H16" s="35"/>
      <c r="I16" s="36" t="s">
        <v>20</v>
      </c>
      <c r="J16" s="36"/>
      <c r="K16" s="36"/>
      <c r="L16" s="37"/>
      <c r="M16" s="37"/>
      <c r="N16" s="37"/>
      <c r="O16" s="37"/>
      <c r="P16" s="37"/>
      <c r="Q16" s="37"/>
      <c r="R16" s="37"/>
      <c r="S16" s="37"/>
      <c r="T16" s="37"/>
      <c r="U16" s="36" t="s">
        <v>21</v>
      </c>
      <c r="V16" s="36"/>
      <c r="W16" s="36"/>
      <c r="X16" s="37"/>
      <c r="Y16" s="37"/>
      <c r="Z16" s="37"/>
      <c r="AA16" s="37"/>
      <c r="AB16" s="37"/>
      <c r="AC16" s="37"/>
      <c r="AD16" s="37"/>
      <c r="AE16" s="37"/>
      <c r="AF16" s="37"/>
      <c r="AG16" s="38"/>
    </row>
    <row r="17" spans="1:33" ht="29.25" customHeight="1" thickBot="1"/>
    <row r="18" spans="1:33" ht="29.25" customHeight="1" thickBot="1">
      <c r="A18" s="25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</row>
    <row r="19" spans="1:33" ht="29.25" customHeight="1" thickTop="1">
      <c r="A19" s="44" t="s">
        <v>23</v>
      </c>
      <c r="B19" s="45"/>
      <c r="C19" s="45"/>
      <c r="D19" s="45"/>
      <c r="E19" s="45"/>
      <c r="F19" s="45"/>
      <c r="G19" s="45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7"/>
    </row>
    <row r="20" spans="1:33" ht="29.25" customHeight="1">
      <c r="A20" s="39" t="s">
        <v>24</v>
      </c>
      <c r="B20" s="15"/>
      <c r="C20" s="15"/>
      <c r="D20" s="15"/>
      <c r="E20" s="15"/>
      <c r="F20" s="15"/>
      <c r="G20" s="15"/>
      <c r="H20" s="15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</row>
    <row r="21" spans="1:33" ht="29.25" customHeight="1">
      <c r="A21" s="39" t="s">
        <v>9</v>
      </c>
      <c r="B21" s="15"/>
      <c r="C21" s="15"/>
      <c r="D21" s="15"/>
      <c r="E21" s="15"/>
      <c r="F21" s="15"/>
      <c r="G21" s="15"/>
      <c r="H21" s="15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1"/>
    </row>
    <row r="22" spans="1:33" ht="29.25" customHeight="1">
      <c r="A22" s="39" t="s">
        <v>25</v>
      </c>
      <c r="B22" s="15"/>
      <c r="C22" s="15"/>
      <c r="D22" s="15"/>
      <c r="E22" s="15"/>
      <c r="F22" s="15"/>
      <c r="G22" s="15"/>
      <c r="H22" s="15"/>
      <c r="I22" s="40"/>
      <c r="J22" s="41"/>
      <c r="K22" s="8" t="s">
        <v>3</v>
      </c>
      <c r="L22" s="41"/>
      <c r="M22" s="41"/>
      <c r="N22" s="8" t="s">
        <v>4</v>
      </c>
      <c r="O22" s="41"/>
      <c r="P22" s="41"/>
      <c r="Q22" s="42" t="s">
        <v>5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</row>
    <row r="23" spans="1:33" ht="29.25" customHeight="1">
      <c r="A23" s="39" t="s">
        <v>26</v>
      </c>
      <c r="B23" s="15"/>
      <c r="C23" s="15"/>
      <c r="D23" s="15"/>
      <c r="E23" s="15"/>
      <c r="F23" s="15"/>
      <c r="G23" s="15"/>
      <c r="H23" s="15"/>
      <c r="I23" s="9"/>
      <c r="J23" s="41"/>
      <c r="K23" s="41"/>
      <c r="L23" s="42" t="s">
        <v>27</v>
      </c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3"/>
    </row>
    <row r="24" spans="1:33" ht="29.25" customHeight="1">
      <c r="A24" s="39" t="s">
        <v>28</v>
      </c>
      <c r="B24" s="15"/>
      <c r="C24" s="15"/>
      <c r="D24" s="15"/>
      <c r="E24" s="15"/>
      <c r="F24" s="15"/>
      <c r="G24" s="15"/>
      <c r="H24" s="15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9"/>
    </row>
    <row r="25" spans="1:33" ht="29.25" customHeight="1">
      <c r="A25" s="52" t="s">
        <v>29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4"/>
    </row>
    <row r="26" spans="1:33" ht="29.25" customHeight="1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7"/>
    </row>
    <row r="27" spans="1:33" ht="29.25" customHeight="1">
      <c r="A27" s="55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7"/>
    </row>
    <row r="28" spans="1:33" ht="29.25" customHeight="1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0"/>
    </row>
    <row r="29" spans="1:33" ht="29.25" customHeight="1">
      <c r="A29" s="67" t="s">
        <v>30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9"/>
    </row>
    <row r="30" spans="1:33" ht="29.25" customHeight="1">
      <c r="A30" s="55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7"/>
    </row>
    <row r="31" spans="1:33" ht="29.25" customHeight="1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7"/>
    </row>
    <row r="32" spans="1:33" ht="29.25" customHeight="1">
      <c r="A32" s="55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7"/>
    </row>
    <row r="33" spans="1:33" ht="29.25" customHeight="1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7"/>
    </row>
    <row r="34" spans="1:33" ht="29.25" customHeight="1">
      <c r="A34" s="58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60"/>
    </row>
    <row r="35" spans="1:33" ht="29.25" customHeight="1">
      <c r="A35" s="52" t="s">
        <v>31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4"/>
    </row>
    <row r="36" spans="1:33" ht="29.25" customHeight="1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7"/>
    </row>
    <row r="37" spans="1:33" ht="29.25" customHeight="1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7"/>
    </row>
    <row r="38" spans="1:33" ht="29.25" customHeight="1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60"/>
    </row>
    <row r="39" spans="1:33" ht="29.25" customHeight="1">
      <c r="A39" s="52" t="s">
        <v>32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4"/>
    </row>
    <row r="40" spans="1:33" ht="29.25" customHeight="1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7"/>
    </row>
    <row r="41" spans="1:33" ht="29.25" customHeight="1">
      <c r="A41" s="55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7"/>
    </row>
    <row r="42" spans="1:33" ht="45" customHeight="1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60"/>
    </row>
    <row r="43" spans="1:33" ht="29.25" customHeight="1">
      <c r="A43" s="52" t="s">
        <v>33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4"/>
    </row>
    <row r="44" spans="1:33" ht="29.25" customHeight="1">
      <c r="A44" s="6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3"/>
    </row>
    <row r="45" spans="1:33" ht="29.25" customHeight="1">
      <c r="A45" s="6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3"/>
    </row>
    <row r="46" spans="1:33" ht="29.25" customHeight="1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6"/>
    </row>
    <row r="47" spans="1:33" ht="29.25" customHeight="1">
      <c r="A47" s="52" t="s">
        <v>34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4"/>
    </row>
    <row r="48" spans="1:33" ht="29.25" customHeight="1">
      <c r="A48" s="61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3"/>
    </row>
    <row r="49" spans="1:33" ht="29.25" customHeight="1">
      <c r="A49" s="61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3"/>
    </row>
    <row r="50" spans="1:33" ht="29.25" customHeight="1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6"/>
    </row>
    <row r="51" spans="1:33" ht="29.25" customHeight="1">
      <c r="A51" s="52" t="s">
        <v>35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4"/>
    </row>
    <row r="52" spans="1:33" ht="29.25" customHeight="1">
      <c r="A52" s="55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7"/>
    </row>
    <row r="53" spans="1:33" ht="29.25" customHeight="1">
      <c r="A53" s="55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7"/>
    </row>
    <row r="54" spans="1:33" ht="29.25" customHeight="1" thickBot="1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2"/>
    </row>
    <row r="55" spans="1:33" ht="29.25" customHeight="1" thickBot="1"/>
    <row r="56" spans="1:33" ht="29.25" customHeight="1" thickBot="1">
      <c r="A56" s="73" t="s">
        <v>36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5"/>
    </row>
    <row r="57" spans="1:33" ht="31.5" customHeight="1" thickTop="1">
      <c r="A57" s="5" t="s">
        <v>37</v>
      </c>
      <c r="B57" s="76" t="s">
        <v>38</v>
      </c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/>
      <c r="V57" s="78" t="s">
        <v>39</v>
      </c>
      <c r="W57" s="79"/>
      <c r="X57" s="79"/>
      <c r="Y57" s="79"/>
      <c r="Z57" s="80"/>
      <c r="AA57" s="81"/>
      <c r="AB57" s="82" t="s">
        <v>40</v>
      </c>
      <c r="AC57" s="82"/>
      <c r="AD57" s="82"/>
      <c r="AE57" s="83"/>
      <c r="AF57" s="84"/>
      <c r="AG57" s="85"/>
    </row>
    <row r="58" spans="1:33" ht="31.5" customHeight="1">
      <c r="A58" s="5" t="s">
        <v>41</v>
      </c>
      <c r="B58" s="76" t="s">
        <v>42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/>
      <c r="V58" s="86" t="s">
        <v>39</v>
      </c>
      <c r="W58" s="87"/>
      <c r="X58" s="87"/>
      <c r="Y58" s="87"/>
      <c r="Z58" s="80"/>
      <c r="AA58" s="81"/>
      <c r="AB58" s="82" t="s">
        <v>40</v>
      </c>
      <c r="AC58" s="82"/>
      <c r="AD58" s="82"/>
      <c r="AE58" s="83"/>
      <c r="AF58" s="84"/>
      <c r="AG58" s="85"/>
    </row>
    <row r="59" spans="1:33" ht="31.5" customHeight="1">
      <c r="A59" s="5" t="s">
        <v>43</v>
      </c>
      <c r="B59" s="76" t="s">
        <v>44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/>
      <c r="V59" s="86" t="s">
        <v>39</v>
      </c>
      <c r="W59" s="87"/>
      <c r="X59" s="87"/>
      <c r="Y59" s="87"/>
      <c r="Z59" s="80"/>
      <c r="AA59" s="81"/>
      <c r="AB59" s="82" t="s">
        <v>40</v>
      </c>
      <c r="AC59" s="82"/>
      <c r="AD59" s="82"/>
      <c r="AE59" s="83"/>
      <c r="AF59" s="84"/>
      <c r="AG59" s="85"/>
    </row>
    <row r="60" spans="1:33" ht="31.5" customHeight="1">
      <c r="A60" s="5" t="s">
        <v>45</v>
      </c>
      <c r="B60" s="76" t="s">
        <v>46</v>
      </c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/>
      <c r="V60" s="86" t="s">
        <v>39</v>
      </c>
      <c r="W60" s="87"/>
      <c r="X60" s="87"/>
      <c r="Y60" s="87"/>
      <c r="Z60" s="80"/>
      <c r="AA60" s="81"/>
      <c r="AB60" s="82" t="s">
        <v>40</v>
      </c>
      <c r="AC60" s="82"/>
      <c r="AD60" s="82"/>
      <c r="AE60" s="83"/>
      <c r="AF60" s="84"/>
      <c r="AG60" s="85"/>
    </row>
    <row r="61" spans="1:33" ht="31.5" customHeight="1">
      <c r="A61" s="5" t="s">
        <v>47</v>
      </c>
      <c r="B61" s="88" t="s">
        <v>48</v>
      </c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9"/>
      <c r="V61" s="86" t="s">
        <v>39</v>
      </c>
      <c r="W61" s="87"/>
      <c r="X61" s="87"/>
      <c r="Y61" s="87"/>
      <c r="Z61" s="80"/>
      <c r="AA61" s="81"/>
      <c r="AB61" s="82" t="s">
        <v>40</v>
      </c>
      <c r="AC61" s="82"/>
      <c r="AD61" s="82"/>
      <c r="AE61" s="83"/>
      <c r="AF61" s="84"/>
      <c r="AG61" s="85"/>
    </row>
    <row r="62" spans="1:33" ht="31.5" customHeight="1">
      <c r="A62" s="5" t="s">
        <v>49</v>
      </c>
      <c r="B62" s="99" t="s">
        <v>50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100"/>
      <c r="V62" s="101" t="s">
        <v>51</v>
      </c>
      <c r="W62" s="102"/>
      <c r="X62" s="102"/>
      <c r="Y62" s="103"/>
      <c r="Z62" s="80"/>
      <c r="AA62" s="81"/>
      <c r="AB62" s="82" t="s">
        <v>52</v>
      </c>
      <c r="AC62" s="104"/>
      <c r="AD62" s="104"/>
      <c r="AE62" s="105"/>
      <c r="AF62" s="84"/>
      <c r="AG62" s="85"/>
    </row>
    <row r="63" spans="1:33" ht="31.5" customHeight="1">
      <c r="A63" s="5" t="s">
        <v>53</v>
      </c>
      <c r="B63" s="106" t="s">
        <v>54</v>
      </c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7"/>
      <c r="V63" s="86" t="s">
        <v>39</v>
      </c>
      <c r="W63" s="87"/>
      <c r="X63" s="87"/>
      <c r="Y63" s="87"/>
      <c r="Z63" s="80"/>
      <c r="AA63" s="81"/>
      <c r="AB63" s="104" t="s">
        <v>40</v>
      </c>
      <c r="AC63" s="104"/>
      <c r="AD63" s="104"/>
      <c r="AE63" s="105"/>
      <c r="AF63" s="84"/>
      <c r="AG63" s="85"/>
    </row>
    <row r="64" spans="1:33" ht="31.5" customHeight="1" thickBot="1">
      <c r="A64" s="7" t="s">
        <v>55</v>
      </c>
      <c r="B64" s="90" t="s">
        <v>56</v>
      </c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1"/>
      <c r="V64" s="92" t="s">
        <v>39</v>
      </c>
      <c r="W64" s="92"/>
      <c r="X64" s="92"/>
      <c r="Y64" s="93"/>
      <c r="Z64" s="94"/>
      <c r="AA64" s="95"/>
      <c r="AB64" s="92" t="s">
        <v>40</v>
      </c>
      <c r="AC64" s="92"/>
      <c r="AD64" s="92"/>
      <c r="AE64" s="93"/>
      <c r="AF64" s="96"/>
      <c r="AG64" s="97"/>
    </row>
    <row r="65" spans="1:33" ht="29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2"/>
      <c r="W65" s="2"/>
      <c r="X65" s="2"/>
      <c r="Y65" s="2"/>
      <c r="AB65" s="2"/>
      <c r="AC65" s="2"/>
      <c r="AD65" s="2"/>
      <c r="AE65" s="2"/>
    </row>
    <row r="66" spans="1:33" ht="29.1" customHeight="1">
      <c r="A66" s="98" t="s">
        <v>57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</row>
  </sheetData>
  <mergeCells count="106">
    <mergeCell ref="B64:U64"/>
    <mergeCell ref="V64:Y64"/>
    <mergeCell ref="Z64:AA64"/>
    <mergeCell ref="AB64:AE64"/>
    <mergeCell ref="AF64:AG64"/>
    <mergeCell ref="A66:AG66"/>
    <mergeCell ref="B62:U62"/>
    <mergeCell ref="V62:Y62"/>
    <mergeCell ref="Z62:AA62"/>
    <mergeCell ref="AB62:AE62"/>
    <mergeCell ref="AF62:AG62"/>
    <mergeCell ref="B63:U63"/>
    <mergeCell ref="V63:Y63"/>
    <mergeCell ref="Z63:AA63"/>
    <mergeCell ref="AB63:AE63"/>
    <mergeCell ref="AF63:AG63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47:AG47"/>
    <mergeCell ref="A48:AG50"/>
    <mergeCell ref="A51:AG51"/>
    <mergeCell ref="A52:AG54"/>
    <mergeCell ref="A56:AG56"/>
    <mergeCell ref="B57:U57"/>
    <mergeCell ref="V57:Y57"/>
    <mergeCell ref="Z57:AA57"/>
    <mergeCell ref="AB57:AE57"/>
    <mergeCell ref="AF57:AG57"/>
    <mergeCell ref="A35:AG35"/>
    <mergeCell ref="A36:AG38"/>
    <mergeCell ref="A39:AG39"/>
    <mergeCell ref="A40:AG42"/>
    <mergeCell ref="A43:AG43"/>
    <mergeCell ref="A44:AG46"/>
    <mergeCell ref="A24:H24"/>
    <mergeCell ref="I24:AG24"/>
    <mergeCell ref="A25:AG25"/>
    <mergeCell ref="A26:AG28"/>
    <mergeCell ref="A29:AG29"/>
    <mergeCell ref="A30:AG34"/>
    <mergeCell ref="A22:H22"/>
    <mergeCell ref="I22:J22"/>
    <mergeCell ref="L22:M22"/>
    <mergeCell ref="O22:P22"/>
    <mergeCell ref="Q22:AG22"/>
    <mergeCell ref="A23:H23"/>
    <mergeCell ref="J23:K23"/>
    <mergeCell ref="L23:AG23"/>
    <mergeCell ref="A18:AG18"/>
    <mergeCell ref="A19:H19"/>
    <mergeCell ref="I19:AG19"/>
    <mergeCell ref="A20:H20"/>
    <mergeCell ref="I20:AG20"/>
    <mergeCell ref="A21:H21"/>
    <mergeCell ref="I21:AG2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2:H12"/>
    <mergeCell ref="I12:AG12"/>
    <mergeCell ref="A13:H13"/>
    <mergeCell ref="I13:AG13"/>
    <mergeCell ref="A14:H14"/>
    <mergeCell ref="I14:AG14"/>
    <mergeCell ref="A9:H9"/>
    <mergeCell ref="I9:AG9"/>
    <mergeCell ref="A10:H10"/>
    <mergeCell ref="I10:AG10"/>
    <mergeCell ref="A11:H11"/>
    <mergeCell ref="I11:AG11"/>
    <mergeCell ref="A6:H6"/>
    <mergeCell ref="I6:AG6"/>
    <mergeCell ref="A7:H7"/>
    <mergeCell ref="I7:AG7"/>
    <mergeCell ref="A8:H8"/>
    <mergeCell ref="I8:AG8"/>
    <mergeCell ref="A1:AG1"/>
    <mergeCell ref="A2:AG2"/>
    <mergeCell ref="Y3:Z3"/>
    <mergeCell ref="AB3:AC3"/>
    <mergeCell ref="AE3:AF3"/>
    <mergeCell ref="A5:AG5"/>
  </mergeCells>
  <phoneticPr fontId="1"/>
  <conditionalFormatting sqref="A39 AH39:XFD39 A40:XFD42">
    <cfRule type="cellIs" dxfId="6" priority="6" operator="notEqual">
      <formula>""</formula>
    </cfRule>
  </conditionalFormatting>
  <conditionalFormatting sqref="A57:B64 AH57:XFD64">
    <cfRule type="cellIs" dxfId="5" priority="4" operator="notEqual">
      <formula>""</formula>
    </cfRule>
  </conditionalFormatting>
  <conditionalFormatting sqref="A22:I22 K22:L22 N22:O22 Q22">
    <cfRule type="cellIs" dxfId="4" priority="7" operator="notEqual">
      <formula>""</formula>
    </cfRule>
  </conditionalFormatting>
  <conditionalFormatting sqref="A2:XFD16 AH17:XFD17 A18:XFD21 A35 AH35:XFD35 A36:XFD38">
    <cfRule type="cellIs" dxfId="3" priority="5" operator="notEqual">
      <formula>""</formula>
    </cfRule>
  </conditionalFormatting>
  <conditionalFormatting sqref="V57:Z64">
    <cfRule type="cellIs" dxfId="2" priority="1" operator="notEqual">
      <formula>""</formula>
    </cfRule>
  </conditionalFormatting>
  <conditionalFormatting sqref="AB57:AF64">
    <cfRule type="cellIs" dxfId="1" priority="2" operator="notEqual">
      <formula>""</formula>
    </cfRule>
  </conditionalFormatting>
  <conditionalFormatting sqref="AH22:XFD23 A23:J23 L23 A24:XFD34 A43 AH43:XFD43 A44:XFD46 A47 AH47:XFD47 A48:XFD50 A51 AH51:XFD51 A52:XFD56 A65:XFD65 A66 AH66:XFD66 A67:XFD1048576">
    <cfRule type="cellIs" dxfId="0" priority="8" operator="notEqual">
      <formula>""</formula>
    </cfRule>
  </conditionalFormatting>
  <dataValidations count="1">
    <dataValidation type="list" showInputMessage="1" showErrorMessage="1" sqref="AF57:AG64 Z57:AA64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0" fitToHeight="0" orientation="portrait" r:id="rId1"/>
  <headerFooter>
    <oddFooter>&amp;C&amp;"Arial,標準"&amp;14&amp;P</oddFooter>
  </headerFooter>
  <rowBreaks count="1" manualBreakCount="1">
    <brk id="38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f9a95-50bf-45b6-9ea3-1ed982f4195e" xsi:nil="true"/>
    <lcf76f155ced4ddcb4097134ff3c332f xmlns="382cc3c7-087d-4238-9c32-c6daa07f64be">
      <Terms xmlns="http://schemas.microsoft.com/office/infopath/2007/PartnerControls"/>
    </lcf76f155ced4ddcb4097134ff3c332f>
    <_Flow_SignoffStatus xmlns="382cc3c7-087d-4238-9c32-c6daa07f64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AC1EDACDD38F44F9594E3132B5CBD90" ma:contentTypeVersion="17" ma:contentTypeDescription="新しいドキュメントを作成します。" ma:contentTypeScope="" ma:versionID="268e799fed62ad8436eac17bde7fb4f7">
  <xsd:schema xmlns:xsd="http://www.w3.org/2001/XMLSchema" xmlns:xs="http://www.w3.org/2001/XMLSchema" xmlns:p="http://schemas.microsoft.com/office/2006/metadata/properties" xmlns:ns2="382cc3c7-087d-4238-9c32-c6daa07f64be" xmlns:ns3="f1af9a95-50bf-45b6-9ea3-1ed982f4195e" targetNamespace="http://schemas.microsoft.com/office/2006/metadata/properties" ma:root="true" ma:fieldsID="f265f04e43ea456e461f878d83c0497a" ns2:_="" ns3:_="">
    <xsd:import namespace="382cc3c7-087d-4238-9c32-c6daa07f64be"/>
    <xsd:import namespace="f1af9a95-50bf-45b6-9ea3-1ed982f41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c3c7-087d-4238-9c32-c6daa07f6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f9a95-50bf-45b6-9ea3-1ed982f4195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e89a44a-8684-461b-bdd2-1a2a4ca5f935}" ma:internalName="TaxCatchAll" ma:showField="CatchAllData" ma:web="f1af9a95-50bf-45b6-9ea3-1ed982f419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1E763E-4BAC-435D-A0E4-3C1B7CF25A14}">
  <ds:schemaRefs>
    <ds:schemaRef ds:uri="http://schemas.microsoft.com/office/2006/metadata/properties"/>
    <ds:schemaRef ds:uri="http://schemas.microsoft.com/office/infopath/2007/PartnerControls"/>
    <ds:schemaRef ds:uri="f1af9a95-50bf-45b6-9ea3-1ed982f4195e"/>
    <ds:schemaRef ds:uri="382cc3c7-087d-4238-9c32-c6daa07f64be"/>
  </ds:schemaRefs>
</ds:datastoreItem>
</file>

<file path=customXml/itemProps2.xml><?xml version="1.0" encoding="utf-8"?>
<ds:datastoreItem xmlns:ds="http://schemas.openxmlformats.org/officeDocument/2006/customXml" ds:itemID="{7EF78976-76F4-4EB1-930D-5F929D49A0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cc3c7-087d-4238-9c32-c6daa07f64be"/>
    <ds:schemaRef ds:uri="f1af9a95-50bf-45b6-9ea3-1ed982f41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1A0416-3BFF-4109-8408-351C3F1D90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8b42e22-3a77-40ef-a51b-37104946de05}" enabled="0" method="" siteId="{08b42e22-3a77-40ef-a51b-37104946de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2026-04-02T10:37:43Z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0x010100AAC1EDACDD38F44F9594E3132B5CBD90</vt:lpwstr>
  </property>
  <property fmtid="{D5CDD505-2E9C-101B-9397-08002B2CF9AE}" pid="3" name="MediaServiceImageTags">
    <vt:lpwstr/>
  </property>
</Properties>
</file>