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filterPrivacy="1" defaultThemeVersion="124226"/>
  <bookViews>
    <workbookView xWindow="0" yWindow="0" windowWidth="28800" windowHeight="11370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<sst xmlns="http://schemas.openxmlformats.org/spreadsheetml/2006/main" count="77" uniqueCount="67">
  <si>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</si>
  <si>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</si>
  <si>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</si>
  <si>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（１）会社名（英文）</t>
  </si>
  <si>
    <t>（２）会社名（和文）※ある場合のみ</t>
  </si>
  <si>
    <t>（３）会社住所</t>
  </si>
  <si>
    <t>（４）WEBサイト</t>
  </si>
  <si>
    <t>（５）TEL</t>
  </si>
  <si>
    <t>（６）FAX</t>
  </si>
  <si>
    <t>（７）E-MAIL</t>
  </si>
  <si>
    <t>（８）業態</t>
  </si>
  <si>
    <t>（９）会社の主な業務内容　</t>
  </si>
  <si>
    <t>（１０）代表者</t>
  </si>
  <si>
    <t>（１）氏名（ローマ字）</t>
  </si>
  <si>
    <t>（２）氏名（日本語）※ある場合のみ</t>
  </si>
  <si>
    <t>（３）住所</t>
  </si>
  <si>
    <t>（４）生年月日</t>
  </si>
  <si>
    <t>（５）年齢（記入日時点）</t>
  </si>
  <si>
    <t>（６）対応可能言語</t>
  </si>
  <si>
    <t>３．確認事項</t>
  </si>
  <si>
    <t>役職</t>
  </si>
  <si>
    <t>氏名</t>
    <rPh sb="0" eb="2">
      <t>シメイ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</si>
  <si>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</si>
  <si>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</si>
  <si>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r>
      <t>１．法人情報</t>
    </r>
    <r>
      <rPr>
        <sz val="11"/>
        <color theme="1"/>
        <rFont val="ＭＳ Ｐゴシック"/>
        <family val="3"/>
        <charset val="128"/>
        <scheme val="minor"/>
      </rPr>
      <t>　※個人の場合は記入不要</t>
    </r>
    <phoneticPr fontId="1"/>
  </si>
  <si>
    <r>
      <t>２．業務従事者（予定）情報</t>
    </r>
    <r>
      <rPr>
        <sz val="11"/>
        <color theme="1"/>
        <rFont val="ＭＳ Ｐゴシック"/>
        <family val="3"/>
        <charset val="128"/>
        <scheme val="minor"/>
      </rPr>
      <t>　※個人の場合は応募者本人の情報を記入すること</t>
    </r>
    <phoneticPr fontId="1"/>
  </si>
  <si>
    <t>個人情報の取り扱い： 本公募による業務委託先選定過程で知り得た個人情報は、業務委託先選定及び事業実施のために利用します。</t>
    <phoneticPr fontId="1"/>
  </si>
  <si>
    <t>記入日：</t>
    <rPh sb="0" eb="2">
      <t>キニュウ</t>
    </rPh>
    <rPh sb="2" eb="3">
      <t>ビ</t>
    </rPh>
    <phoneticPr fontId="1"/>
  </si>
  <si>
    <t>はい</t>
    <phoneticPr fontId="1"/>
  </si>
  <si>
    <t>いいえ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</si>
  <si>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</si>
  <si>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</si>
  <si>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</si>
  <si>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満</t>
    <rPh sb="0" eb="1">
      <t>マン</t>
    </rPh>
    <phoneticPr fontId="1"/>
  </si>
  <si>
    <t>歳</t>
    <rPh sb="0" eb="1">
      <t>サイ</t>
    </rPh>
    <phoneticPr fontId="1"/>
  </si>
  <si>
    <t>（１）</t>
    <phoneticPr fontId="1"/>
  </si>
  <si>
    <t>応募者本人あるいは主に業務に従事する者は、必要に応じて依頼された出張への対応が可能である。</t>
    <phoneticPr fontId="1"/>
  </si>
  <si>
    <t>（２）</t>
  </si>
  <si>
    <t>（３）</t>
  </si>
  <si>
    <t>（４）</t>
  </si>
  <si>
    <t>（５）</t>
  </si>
  <si>
    <t>（６）</t>
  </si>
  <si>
    <t>（７）</t>
  </si>
  <si>
    <t>（８）</t>
  </si>
  <si>
    <t>（９）</t>
  </si>
  <si>
    <t>事業に必要とされる専門性と申請者の専門分野が一致している。</t>
    <rPh sb="0" eb="2">
      <t>ジギョウ</t>
    </rPh>
    <rPh sb="3" eb="5">
      <t>ヒツヨウ</t>
    </rPh>
    <rPh sb="9" eb="12">
      <t>センモンセイ</t>
    </rPh>
    <rPh sb="13" eb="16">
      <t>シンセイシャ</t>
    </rPh>
    <rPh sb="17" eb="19">
      <t>センモン</t>
    </rPh>
    <rPh sb="19" eb="21">
      <t>ブンヤ</t>
    </rPh>
    <rPh sb="22" eb="24">
      <t>イッチ</t>
    </rPh>
    <phoneticPr fontId="1"/>
  </si>
  <si>
    <t>本応募に関し、所属先がある場合は、その了解が得られている。</t>
    <rPh sb="0" eb="1">
      <t>ホン</t>
    </rPh>
    <rPh sb="1" eb="3">
      <t>オウボ</t>
    </rPh>
    <rPh sb="4" eb="5">
      <t>カン</t>
    </rPh>
    <rPh sb="7" eb="9">
      <t>ショゾク</t>
    </rPh>
    <rPh sb="9" eb="10">
      <t>サキ</t>
    </rPh>
    <rPh sb="13" eb="15">
      <t>バアイ</t>
    </rPh>
    <rPh sb="19" eb="21">
      <t>リョウカイ</t>
    </rPh>
    <rPh sb="22" eb="23">
      <t>エ</t>
    </rPh>
    <phoneticPr fontId="1"/>
  </si>
  <si>
    <t>当該専門分野での業務経験が5年以上ある。</t>
    <rPh sb="0" eb="2">
      <t>トウガイ</t>
    </rPh>
    <rPh sb="2" eb="4">
      <t>センモン</t>
    </rPh>
    <rPh sb="4" eb="6">
      <t>ブンヤ</t>
    </rPh>
    <rPh sb="8" eb="10">
      <t>ギョウム</t>
    </rPh>
    <rPh sb="10" eb="12">
      <t>ケイケン</t>
    </rPh>
    <rPh sb="14" eb="15">
      <t>ネン</t>
    </rPh>
    <rPh sb="15" eb="17">
      <t>イジョウ</t>
    </rPh>
    <phoneticPr fontId="1"/>
  </si>
  <si>
    <t>刑事罰をうけていない。（係争中を含む）</t>
    <rPh sb="0" eb="3">
      <t>ケイジバツ</t>
    </rPh>
    <rPh sb="12" eb="15">
      <t>ケイソウチュウ</t>
    </rPh>
    <rPh sb="16" eb="17">
      <t>フク</t>
    </rPh>
    <phoneticPr fontId="1"/>
  </si>
  <si>
    <t>本事業及びジェトロ事業で契約実績がある場合、契約期間中に重大な問題、又は事務手続き、業務報告書など重大な問題を起こしていない。</t>
    <rPh sb="0" eb="1">
      <t>ホン</t>
    </rPh>
    <rPh sb="1" eb="3">
      <t>ジギョウ</t>
    </rPh>
    <rPh sb="3" eb="4">
      <t>オヨ</t>
    </rPh>
    <rPh sb="9" eb="11">
      <t>ジギョウ</t>
    </rPh>
    <rPh sb="12" eb="14">
      <t>ケイヤク</t>
    </rPh>
    <rPh sb="14" eb="16">
      <t>ジッセキ</t>
    </rPh>
    <rPh sb="19" eb="21">
      <t>バアイ</t>
    </rPh>
    <rPh sb="22" eb="24">
      <t>ケイヤク</t>
    </rPh>
    <rPh sb="24" eb="27">
      <t>キカンチュウ</t>
    </rPh>
    <rPh sb="28" eb="30">
      <t>ジュウダイ</t>
    </rPh>
    <rPh sb="31" eb="33">
      <t>モンダイ</t>
    </rPh>
    <rPh sb="34" eb="35">
      <t>マタ</t>
    </rPh>
    <rPh sb="36" eb="38">
      <t>ジム</t>
    </rPh>
    <rPh sb="38" eb="40">
      <t>テツヅ</t>
    </rPh>
    <rPh sb="42" eb="44">
      <t>ギョウム</t>
    </rPh>
    <rPh sb="44" eb="46">
      <t>ホウコク</t>
    </rPh>
    <rPh sb="46" eb="47">
      <t>ショ</t>
    </rPh>
    <rPh sb="49" eb="51">
      <t>ジュウダイ</t>
    </rPh>
    <rPh sb="52" eb="54">
      <t>モンダイ</t>
    </rPh>
    <rPh sb="55" eb="56">
      <t>オ</t>
    </rPh>
    <phoneticPr fontId="1"/>
  </si>
  <si>
    <t>本事業に対して充分業務時間が確保でき、ジェトロからの要望にすばやく対応できる。</t>
    <rPh sb="0" eb="1">
      <t>ホン</t>
    </rPh>
    <rPh sb="1" eb="3">
      <t>ジギョウ</t>
    </rPh>
    <rPh sb="4" eb="5">
      <t>タイ</t>
    </rPh>
    <rPh sb="7" eb="9">
      <t>ジュウブン</t>
    </rPh>
    <rPh sb="9" eb="11">
      <t>ギョウム</t>
    </rPh>
    <rPh sb="11" eb="13">
      <t>ジカン</t>
    </rPh>
    <rPh sb="14" eb="16">
      <t>カクホ</t>
    </rPh>
    <rPh sb="26" eb="28">
      <t>ヨウボウ</t>
    </rPh>
    <rPh sb="33" eb="35">
      <t>タイオウ</t>
    </rPh>
    <phoneticPr fontId="1"/>
  </si>
  <si>
    <t>はい</t>
    <phoneticPr fontId="1"/>
  </si>
  <si>
    <t>いいえ</t>
    <phoneticPr fontId="1"/>
  </si>
  <si>
    <t xml:space="preserve">はい
</t>
    <phoneticPr fontId="1"/>
  </si>
  <si>
    <t>はい
（起こしていない）</t>
    <phoneticPr fontId="1"/>
  </si>
  <si>
    <t xml:space="preserve">いいえ
</t>
    <phoneticPr fontId="1"/>
  </si>
  <si>
    <t>いいえ
（起こしている）</t>
    <phoneticPr fontId="1"/>
  </si>
  <si>
    <t>法人の場合は当地に現地法人又は支店を有し、従事予定者は当地に居住していること。個人の場合は当地に居住している。</t>
    <rPh sb="0" eb="2">
      <t>ホウジン</t>
    </rPh>
    <rPh sb="3" eb="5">
      <t>バアイ</t>
    </rPh>
    <rPh sb="6" eb="8">
      <t>トウチ</t>
    </rPh>
    <rPh sb="9" eb="11">
      <t>ゲンチ</t>
    </rPh>
    <rPh sb="11" eb="13">
      <t>ホウジン</t>
    </rPh>
    <rPh sb="13" eb="14">
      <t>マタ</t>
    </rPh>
    <rPh sb="15" eb="17">
      <t>シテン</t>
    </rPh>
    <rPh sb="18" eb="19">
      <t>ユウ</t>
    </rPh>
    <rPh sb="21" eb="23">
      <t>ジュウジ</t>
    </rPh>
    <rPh sb="23" eb="26">
      <t>ヨテイシャ</t>
    </rPh>
    <rPh sb="27" eb="29">
      <t>トウチ</t>
    </rPh>
    <rPh sb="30" eb="32">
      <t>キョジュウ</t>
    </rPh>
    <rPh sb="39" eb="41">
      <t>コジン</t>
    </rPh>
    <rPh sb="42" eb="44">
      <t>バアイ</t>
    </rPh>
    <rPh sb="45" eb="47">
      <t>トウチ</t>
    </rPh>
    <rPh sb="48" eb="50">
      <t>キョジュウ</t>
    </rPh>
    <phoneticPr fontId="1"/>
  </si>
  <si>
    <t>（７）志望動機</t>
    <phoneticPr fontId="1"/>
  </si>
  <si>
    <t>（８）専門業種・取扱商品・得意商品</t>
    <phoneticPr fontId="1"/>
  </si>
  <si>
    <t xml:space="preserve">（９）職歴 </t>
    <phoneticPr fontId="1"/>
  </si>
  <si>
    <t>（１０）日本の中小企業の海外展開支援に係る経験（ジェトロの業務以外）</t>
    <rPh sb="4" eb="6">
      <t>ニホン</t>
    </rPh>
    <rPh sb="7" eb="9">
      <t>チュウショウ</t>
    </rPh>
    <rPh sb="9" eb="11">
      <t>キギョウ</t>
    </rPh>
    <rPh sb="12" eb="14">
      <t>カイガイ</t>
    </rPh>
    <rPh sb="14" eb="16">
      <t>テンカイ</t>
    </rPh>
    <rPh sb="16" eb="18">
      <t>シエン</t>
    </rPh>
    <rPh sb="19" eb="20">
      <t>カカ</t>
    </rPh>
    <rPh sb="21" eb="23">
      <t>ケイケン</t>
    </rPh>
    <rPh sb="29" eb="31">
      <t>ギョウム</t>
    </rPh>
    <rPh sb="31" eb="33">
      <t>イガイ</t>
    </rPh>
    <phoneticPr fontId="1"/>
  </si>
  <si>
    <t>（1１）セミナー等における講演実績　（日本企業の輸出に係る講演を中心に、日時、依頼者と講演タイトルを記載）</t>
    <rPh sb="8" eb="9">
      <t>トウ</t>
    </rPh>
    <rPh sb="13" eb="15">
      <t>コウエン</t>
    </rPh>
    <rPh sb="15" eb="17">
      <t>ジッセキ</t>
    </rPh>
    <rPh sb="19" eb="21">
      <t>ニホン</t>
    </rPh>
    <rPh sb="21" eb="23">
      <t>キギョウ</t>
    </rPh>
    <rPh sb="24" eb="26">
      <t>ユシュツ</t>
    </rPh>
    <rPh sb="27" eb="28">
      <t>カカ</t>
    </rPh>
    <rPh sb="29" eb="31">
      <t>コウエン</t>
    </rPh>
    <rPh sb="32" eb="34">
      <t>チュウシン</t>
    </rPh>
    <rPh sb="36" eb="38">
      <t>ニチジ</t>
    </rPh>
    <rPh sb="39" eb="42">
      <t>イライシャ</t>
    </rPh>
    <rPh sb="43" eb="45">
      <t>コウエン</t>
    </rPh>
    <rPh sb="50" eb="52">
      <t>キサイ</t>
    </rPh>
    <phoneticPr fontId="1"/>
  </si>
  <si>
    <t>（１２）ジェトロにおける業務実績・経験</t>
    <phoneticPr fontId="1"/>
  </si>
  <si>
    <t>（１３）日本企業が輸出成約するために、自己の業務経歴・専門性・人脈を本業務にどのように活用できるか</t>
    <phoneticPr fontId="1"/>
  </si>
  <si>
    <t>本事業を遂行するに足りる健康状態が保たれている。</t>
    <rPh sb="0" eb="1">
      <t>ホン</t>
    </rPh>
    <rPh sb="1" eb="3">
      <t>ジギョウ</t>
    </rPh>
    <rPh sb="4" eb="6">
      <t>スイコウ</t>
    </rPh>
    <rPh sb="9" eb="10">
      <t>タ</t>
    </rPh>
    <rPh sb="12" eb="14">
      <t>ケンコウ</t>
    </rPh>
    <rPh sb="14" eb="16">
      <t>ジョウタイ</t>
    </rPh>
    <rPh sb="17" eb="18">
      <t>タモ</t>
    </rPh>
    <phoneticPr fontId="1"/>
  </si>
  <si>
    <t>2018年度　海外コーディネーターリテイン（機械・環境分野）
業務委託公募　応募用紙</t>
    <rPh sb="7" eb="9">
      <t>カイガイ</t>
    </rPh>
    <rPh sb="22" eb="24">
      <t>キカイ</t>
    </rPh>
    <rPh sb="25" eb="27">
      <t>カンキョウ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</si>
</sst>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22"/>
      <color theme="1"/>
      <name val="Wingdings"/>
      <charset val="2"/>
    </font>
    <font>
      <sz val="11"/>
      <color theme="1"/>
      <name val="Arial"/>
      <family val="2"/>
    </font>
    <font>
      <sz val="11"/>
      <color theme="1"/>
      <name val="ＭＳ Ｐゴシック"/>
      <family val="3"/>
      <charset val="128"/>
    </font>
    <font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Font="1" applyAlignment="1">
      <alignment vertical="center" wrapText="1"/>
    </xf>
    <xf numFmtId="0" fontId="6" fillId="2" borderId="3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39" xfId="0" quotePrefix="1" applyFont="1" applyBorder="1" applyAlignment="1">
      <alignment vertical="top" wrapText="1"/>
    </xf>
    <xf numFmtId="0" fontId="0" fillId="0" borderId="21" xfId="0" quotePrefix="1" applyFont="1" applyBorder="1" applyAlignment="1">
      <alignment vertical="top" wrapText="1"/>
    </xf>
    <xf numFmtId="0" fontId="0" fillId="0" borderId="27" xfId="0" quotePrefix="1" applyFont="1" applyBorder="1" applyAlignment="1">
      <alignment vertical="top" wrapText="1"/>
    </xf>
    <xf numFmtId="0" fontId="0" fillId="0" borderId="28" xfId="0" applyFont="1" applyBorder="1" applyAlignment="1">
      <alignment horizontal="left" vertical="top" wrapText="1"/>
    </xf>
    <xf numFmtId="0" fontId="0" fillId="0" borderId="46" xfId="0" applyFont="1" applyBorder="1" applyAlignment="1">
      <alignment horizontal="left" vertical="top" wrapText="1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37" xfId="0" applyFont="1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 wrapText="1"/>
    </xf>
    <xf numFmtId="0" fontId="0" fillId="0" borderId="36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5" xfId="0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21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2" borderId="23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top"/>
    </xf>
    <xf numFmtId="0" fontId="0" fillId="2" borderId="24" xfId="0" applyFill="1" applyBorder="1" applyAlignment="1">
      <alignment horizontal="left" vertical="top"/>
    </xf>
    <xf numFmtId="0" fontId="0" fillId="2" borderId="25" xfId="0" applyFill="1" applyBorder="1" applyAlignment="1">
      <alignment horizontal="left" vertical="top"/>
    </xf>
    <xf numFmtId="0" fontId="0" fillId="2" borderId="8" xfId="0" applyFill="1" applyBorder="1" applyAlignment="1">
      <alignment horizontal="left" vertical="top"/>
    </xf>
    <xf numFmtId="0" fontId="0" fillId="2" borderId="26" xfId="0" applyFill="1" applyBorder="1" applyAlignment="1">
      <alignment horizontal="left" vertical="top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2" borderId="27" xfId="0" applyFill="1" applyBorder="1" applyAlignment="1">
      <alignment horizontal="left" vertical="top"/>
    </xf>
    <xf numFmtId="0" fontId="0" fillId="2" borderId="28" xfId="0" applyFill="1" applyBorder="1" applyAlignment="1">
      <alignment horizontal="left" vertical="top"/>
    </xf>
    <xf numFmtId="0" fontId="0" fillId="2" borderId="29" xfId="0" applyFill="1" applyBorder="1" applyAlignment="1">
      <alignment horizontal="left" vertical="top"/>
    </xf>
    <xf numFmtId="0" fontId="2" fillId="0" borderId="30" xfId="0" applyFont="1" applyBorder="1" applyAlignment="1">
      <alignment horizontal="left" vertical="center"/>
    </xf>
    <xf numFmtId="0" fontId="2" fillId="0" borderId="31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0" fillId="0" borderId="37" xfId="0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33" xfId="0" applyFont="1" applyFill="1" applyBorder="1" applyAlignment="1">
      <alignment horizontal="left" vertical="center"/>
    </xf>
    <xf numFmtId="0" fontId="4" fillId="2" borderId="51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left" vertical="top" wrapText="1"/>
    </xf>
    <xf numFmtId="0" fontId="0" fillId="0" borderId="40" xfId="0" applyFont="1" applyBorder="1" applyAlignment="1">
      <alignment horizontal="left" vertical="top" wrapText="1"/>
    </xf>
    <xf numFmtId="0" fontId="0" fillId="0" borderId="41" xfId="0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標準" xfId="0" builtinId="0"/>
  </cellStyles>
  <dxfs count="2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6"/>
  <sheetViews>
    <sheetView tabSelected="1" zoomScale="70" zoomScaleNormal="70" zoomScalePageLayoutView="85" workbookViewId="0">
      <selection sqref="A1:AG1"/>
    </sheetView>
  </sheetViews>
  <sheetFormatPr defaultColWidth="4.125" defaultRowHeight="29.25" customHeight="1" x14ac:dyDescent="0.15"/>
  <cols>
    <col min="1" max="1" width="4" style="1" customWidth="1"/>
    <col min="2" max="16384" width="4.125" style="1"/>
  </cols>
  <sheetData>
    <row r="1" spans="1:33" ht="44.25" customHeight="1" x14ac:dyDescent="0.15">
      <c r="A1" s="81" t="s">
        <v>66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</row>
    <row r="2" spans="1:33" ht="29.25" customHeight="1" x14ac:dyDescent="0.15">
      <c r="B2" s="2"/>
      <c r="C2" s="2"/>
      <c r="W2" s="4" t="s">
        <v>27</v>
      </c>
      <c r="Y2" s="68"/>
      <c r="Z2" s="68"/>
      <c r="AA2" s="3" t="s">
        <v>0</v>
      </c>
      <c r="AB2" s="68"/>
      <c r="AC2" s="68"/>
      <c r="AD2" s="3" t="s">
        <v>1</v>
      </c>
      <c r="AE2" s="68"/>
      <c r="AF2" s="68"/>
      <c r="AG2" s="3" t="s">
        <v>2</v>
      </c>
    </row>
    <row r="3" spans="1:33" ht="29.25" customHeight="1" thickBot="1" x14ac:dyDescent="0.2"/>
    <row r="4" spans="1:33" ht="29.25" customHeight="1" thickBot="1" x14ac:dyDescent="0.2">
      <c r="A4" s="63" t="s">
        <v>24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5"/>
    </row>
    <row r="5" spans="1:33" ht="29.25" customHeight="1" thickTop="1" x14ac:dyDescent="0.15">
      <c r="A5" s="66" t="s">
        <v>3</v>
      </c>
      <c r="B5" s="67"/>
      <c r="C5" s="67"/>
      <c r="D5" s="67"/>
      <c r="E5" s="67"/>
      <c r="F5" s="67"/>
      <c r="G5" s="67"/>
      <c r="H5" s="67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1"/>
    </row>
    <row r="6" spans="1:33" ht="29.25" customHeight="1" x14ac:dyDescent="0.15">
      <c r="A6" s="59" t="s">
        <v>4</v>
      </c>
      <c r="B6" s="56"/>
      <c r="C6" s="56"/>
      <c r="D6" s="56"/>
      <c r="E6" s="56"/>
      <c r="F6" s="56"/>
      <c r="G6" s="56"/>
      <c r="H6" s="56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5"/>
    </row>
    <row r="7" spans="1:33" ht="29.25" customHeight="1" x14ac:dyDescent="0.15">
      <c r="A7" s="59" t="s">
        <v>5</v>
      </c>
      <c r="B7" s="56"/>
      <c r="C7" s="56"/>
      <c r="D7" s="56"/>
      <c r="E7" s="56"/>
      <c r="F7" s="56"/>
      <c r="G7" s="56"/>
      <c r="H7" s="56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1"/>
    </row>
    <row r="8" spans="1:33" ht="29.25" customHeight="1" x14ac:dyDescent="0.15">
      <c r="A8" s="59" t="s">
        <v>6</v>
      </c>
      <c r="B8" s="56"/>
      <c r="C8" s="56"/>
      <c r="D8" s="56"/>
      <c r="E8" s="56"/>
      <c r="F8" s="56"/>
      <c r="G8" s="56"/>
      <c r="H8" s="56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1"/>
    </row>
    <row r="9" spans="1:33" ht="29.25" customHeight="1" x14ac:dyDescent="0.15">
      <c r="A9" s="59" t="s">
        <v>7</v>
      </c>
      <c r="B9" s="56"/>
      <c r="C9" s="56"/>
      <c r="D9" s="56"/>
      <c r="E9" s="56"/>
      <c r="F9" s="56"/>
      <c r="G9" s="56"/>
      <c r="H9" s="56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1"/>
    </row>
    <row r="10" spans="1:33" ht="29.25" customHeight="1" x14ac:dyDescent="0.15">
      <c r="A10" s="59" t="s">
        <v>8</v>
      </c>
      <c r="B10" s="56"/>
      <c r="C10" s="56"/>
      <c r="D10" s="56"/>
      <c r="E10" s="56"/>
      <c r="F10" s="56"/>
      <c r="G10" s="56"/>
      <c r="H10" s="56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1"/>
    </row>
    <row r="11" spans="1:33" ht="29.25" customHeight="1" x14ac:dyDescent="0.15">
      <c r="A11" s="59" t="s">
        <v>9</v>
      </c>
      <c r="B11" s="56"/>
      <c r="C11" s="56"/>
      <c r="D11" s="56"/>
      <c r="E11" s="56"/>
      <c r="F11" s="56"/>
      <c r="G11" s="56"/>
      <c r="H11" s="56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1"/>
    </row>
    <row r="12" spans="1:33" ht="29.25" customHeight="1" x14ac:dyDescent="0.15">
      <c r="A12" s="59" t="s">
        <v>10</v>
      </c>
      <c r="B12" s="56"/>
      <c r="C12" s="56"/>
      <c r="D12" s="56"/>
      <c r="E12" s="56"/>
      <c r="F12" s="56"/>
      <c r="G12" s="56"/>
      <c r="H12" s="56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5"/>
    </row>
    <row r="13" spans="1:33" ht="29.25" customHeight="1" x14ac:dyDescent="0.15">
      <c r="A13" s="59" t="s">
        <v>11</v>
      </c>
      <c r="B13" s="56"/>
      <c r="C13" s="56"/>
      <c r="D13" s="56"/>
      <c r="E13" s="56"/>
      <c r="F13" s="56"/>
      <c r="G13" s="56"/>
      <c r="H13" s="56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5"/>
    </row>
    <row r="14" spans="1:33" ht="29.25" customHeight="1" x14ac:dyDescent="0.15">
      <c r="A14" s="48" t="s">
        <v>12</v>
      </c>
      <c r="B14" s="49"/>
      <c r="C14" s="49"/>
      <c r="D14" s="49"/>
      <c r="E14" s="49"/>
      <c r="F14" s="56" t="s">
        <v>20</v>
      </c>
      <c r="G14" s="56"/>
      <c r="H14" s="56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5"/>
    </row>
    <row r="15" spans="1:33" ht="29.25" customHeight="1" thickBot="1" x14ac:dyDescent="0.2">
      <c r="A15" s="50"/>
      <c r="B15" s="51"/>
      <c r="C15" s="51"/>
      <c r="D15" s="51"/>
      <c r="E15" s="51"/>
      <c r="F15" s="52" t="s">
        <v>21</v>
      </c>
      <c r="G15" s="52"/>
      <c r="H15" s="52"/>
      <c r="I15" s="52" t="s">
        <v>22</v>
      </c>
      <c r="J15" s="52"/>
      <c r="K15" s="52"/>
      <c r="L15" s="53"/>
      <c r="M15" s="53"/>
      <c r="N15" s="53"/>
      <c r="O15" s="53"/>
      <c r="P15" s="53"/>
      <c r="Q15" s="53"/>
      <c r="R15" s="53"/>
      <c r="S15" s="53"/>
      <c r="T15" s="53"/>
      <c r="U15" s="52" t="s">
        <v>23</v>
      </c>
      <c r="V15" s="52"/>
      <c r="W15" s="52"/>
      <c r="X15" s="53"/>
      <c r="Y15" s="53"/>
      <c r="Z15" s="53"/>
      <c r="AA15" s="53"/>
      <c r="AB15" s="53"/>
      <c r="AC15" s="53"/>
      <c r="AD15" s="53"/>
      <c r="AE15" s="53"/>
      <c r="AF15" s="53"/>
      <c r="AG15" s="62"/>
    </row>
    <row r="16" spans="1:33" ht="29.25" customHeight="1" thickBot="1" x14ac:dyDescent="0.2">
      <c r="A16" s="2"/>
      <c r="B16" s="2"/>
      <c r="C16" s="2"/>
      <c r="D16" s="2"/>
      <c r="E16" s="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</row>
    <row r="17" spans="1:33" ht="29.25" customHeight="1" thickBot="1" x14ac:dyDescent="0.2">
      <c r="A17" s="63" t="s">
        <v>25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5"/>
    </row>
    <row r="18" spans="1:33" ht="29.25" customHeight="1" thickTop="1" x14ac:dyDescent="0.15">
      <c r="A18" s="66" t="s">
        <v>13</v>
      </c>
      <c r="B18" s="67"/>
      <c r="C18" s="67"/>
      <c r="D18" s="67"/>
      <c r="E18" s="67"/>
      <c r="F18" s="67"/>
      <c r="G18" s="67"/>
      <c r="H18" s="67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1"/>
    </row>
    <row r="19" spans="1:33" ht="29.25" customHeight="1" x14ac:dyDescent="0.15">
      <c r="A19" s="59" t="s">
        <v>14</v>
      </c>
      <c r="B19" s="56"/>
      <c r="C19" s="56"/>
      <c r="D19" s="56"/>
      <c r="E19" s="56"/>
      <c r="F19" s="56"/>
      <c r="G19" s="56"/>
      <c r="H19" s="5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8"/>
    </row>
    <row r="20" spans="1:33" ht="29.25" customHeight="1" x14ac:dyDescent="0.15">
      <c r="A20" s="59" t="s">
        <v>15</v>
      </c>
      <c r="B20" s="56"/>
      <c r="C20" s="56"/>
      <c r="D20" s="56"/>
      <c r="E20" s="56"/>
      <c r="F20" s="56"/>
      <c r="G20" s="56"/>
      <c r="H20" s="56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1"/>
    </row>
    <row r="21" spans="1:33" ht="29.25" customHeight="1" x14ac:dyDescent="0.15">
      <c r="A21" s="59" t="s">
        <v>16</v>
      </c>
      <c r="B21" s="56"/>
      <c r="C21" s="56"/>
      <c r="D21" s="56"/>
      <c r="E21" s="56"/>
      <c r="F21" s="56"/>
      <c r="G21" s="56"/>
      <c r="H21" s="56"/>
      <c r="I21" s="70"/>
      <c r="J21" s="71"/>
      <c r="K21" s="6" t="s">
        <v>30</v>
      </c>
      <c r="L21" s="71"/>
      <c r="M21" s="71"/>
      <c r="N21" s="6" t="s">
        <v>31</v>
      </c>
      <c r="O21" s="71"/>
      <c r="P21" s="71"/>
      <c r="Q21" s="72" t="s">
        <v>32</v>
      </c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3"/>
    </row>
    <row r="22" spans="1:33" ht="29.25" customHeight="1" x14ac:dyDescent="0.15">
      <c r="A22" s="59" t="s">
        <v>17</v>
      </c>
      <c r="B22" s="56"/>
      <c r="C22" s="56"/>
      <c r="D22" s="56"/>
      <c r="E22" s="56"/>
      <c r="F22" s="56"/>
      <c r="G22" s="56"/>
      <c r="H22" s="56"/>
      <c r="I22" s="7" t="s">
        <v>33</v>
      </c>
      <c r="J22" s="71"/>
      <c r="K22" s="71"/>
      <c r="L22" s="72" t="s">
        <v>34</v>
      </c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3"/>
    </row>
    <row r="23" spans="1:33" ht="29.25" customHeight="1" x14ac:dyDescent="0.15">
      <c r="A23" s="59" t="s">
        <v>18</v>
      </c>
      <c r="B23" s="56"/>
      <c r="C23" s="56"/>
      <c r="D23" s="56"/>
      <c r="E23" s="56"/>
      <c r="F23" s="56"/>
      <c r="G23" s="56"/>
      <c r="H23" s="56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8"/>
    </row>
    <row r="24" spans="1:33" ht="29.25" customHeight="1" x14ac:dyDescent="0.15">
      <c r="A24" s="27" t="s">
        <v>58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9"/>
    </row>
    <row r="25" spans="1:33" ht="29.25" customHeight="1" x14ac:dyDescent="0.15">
      <c r="A25" s="30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2"/>
    </row>
    <row r="26" spans="1:33" ht="29.25" customHeight="1" x14ac:dyDescent="0.15">
      <c r="A26" s="30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2"/>
    </row>
    <row r="27" spans="1:33" ht="29.25" customHeight="1" thickBot="1" x14ac:dyDescent="0.2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40"/>
    </row>
    <row r="28" spans="1:33" ht="29.25" customHeight="1" x14ac:dyDescent="0.15">
      <c r="A28" s="27" t="s">
        <v>59</v>
      </c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9"/>
    </row>
    <row r="29" spans="1:33" ht="29.25" customHeight="1" x14ac:dyDescent="0.15">
      <c r="A29" s="30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2"/>
    </row>
    <row r="30" spans="1:33" ht="29.25" customHeight="1" x14ac:dyDescent="0.15">
      <c r="A30" s="30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2"/>
    </row>
    <row r="31" spans="1:33" ht="29.25" customHeight="1" x14ac:dyDescent="0.15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5"/>
    </row>
    <row r="32" spans="1:33" ht="29.25" customHeight="1" x14ac:dyDescent="0.15">
      <c r="A32" s="27" t="s">
        <v>60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9"/>
    </row>
    <row r="33" spans="1:33" ht="29.25" customHeight="1" x14ac:dyDescent="0.15">
      <c r="A33" s="30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2"/>
    </row>
    <row r="34" spans="1:33" ht="29.25" customHeight="1" x14ac:dyDescent="0.15">
      <c r="A34" s="30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2"/>
    </row>
    <row r="35" spans="1:33" ht="29.25" customHeight="1" x14ac:dyDescent="0.15">
      <c r="A35" s="30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2"/>
    </row>
    <row r="36" spans="1:33" ht="29.25" customHeight="1" x14ac:dyDescent="0.15">
      <c r="A36" s="30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2"/>
    </row>
    <row r="37" spans="1:33" ht="29.25" customHeight="1" x14ac:dyDescent="0.15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5"/>
    </row>
    <row r="38" spans="1:33" ht="29.25" customHeight="1" x14ac:dyDescent="0.15">
      <c r="A38" s="27" t="s">
        <v>61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9"/>
    </row>
    <row r="39" spans="1:33" ht="29.25" customHeight="1" x14ac:dyDescent="0.15">
      <c r="A39" s="30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2"/>
    </row>
    <row r="40" spans="1:33" ht="29.25" customHeight="1" x14ac:dyDescent="0.15">
      <c r="A40" s="30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2"/>
    </row>
    <row r="41" spans="1:33" ht="29.25" customHeight="1" x14ac:dyDescent="0.15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5"/>
    </row>
    <row r="42" spans="1:33" ht="29.25" customHeight="1" x14ac:dyDescent="0.15">
      <c r="A42" s="27" t="s">
        <v>62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9"/>
    </row>
    <row r="43" spans="1:33" ht="29.25" customHeight="1" x14ac:dyDescent="0.15">
      <c r="A43" s="30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2"/>
    </row>
    <row r="44" spans="1:33" ht="29.25" customHeight="1" x14ac:dyDescent="0.15">
      <c r="A44" s="30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2"/>
    </row>
    <row r="45" spans="1:33" ht="45" customHeight="1" x14ac:dyDescent="0.15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5"/>
    </row>
    <row r="46" spans="1:33" ht="29.25" customHeight="1" x14ac:dyDescent="0.15">
      <c r="A46" s="27" t="s">
        <v>63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9"/>
    </row>
    <row r="47" spans="1:33" ht="29.25" customHeight="1" x14ac:dyDescent="0.15">
      <c r="A47" s="30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2"/>
    </row>
    <row r="48" spans="1:33" ht="29.25" customHeight="1" x14ac:dyDescent="0.15">
      <c r="A48" s="30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2"/>
    </row>
    <row r="49" spans="1:33" ht="29.25" customHeight="1" x14ac:dyDescent="0.15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5"/>
    </row>
    <row r="50" spans="1:33" ht="29.25" customHeight="1" x14ac:dyDescent="0.15">
      <c r="A50" s="27" t="s">
        <v>64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9"/>
    </row>
    <row r="51" spans="1:33" ht="29.25" customHeight="1" x14ac:dyDescent="0.15">
      <c r="A51" s="30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2"/>
    </row>
    <row r="52" spans="1:33" ht="29.25" customHeight="1" x14ac:dyDescent="0.15">
      <c r="A52" s="30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2"/>
    </row>
    <row r="53" spans="1:33" ht="29.25" customHeight="1" x14ac:dyDescent="0.15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5"/>
    </row>
    <row r="54" spans="1:33" ht="29.25" customHeight="1" thickBot="1" x14ac:dyDescent="0.2"/>
    <row r="55" spans="1:33" ht="29.25" customHeight="1" thickBot="1" x14ac:dyDescent="0.2">
      <c r="A55" s="41" t="s">
        <v>19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3"/>
    </row>
    <row r="56" spans="1:33" ht="31.5" customHeight="1" thickTop="1" x14ac:dyDescent="0.15">
      <c r="A56" s="8" t="s">
        <v>35</v>
      </c>
      <c r="B56" s="36" t="s">
        <v>57</v>
      </c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7"/>
      <c r="V56" s="16" t="s">
        <v>51</v>
      </c>
      <c r="W56" s="17"/>
      <c r="X56" s="17"/>
      <c r="Y56" s="18"/>
      <c r="Z56" s="45"/>
      <c r="AA56" s="46"/>
      <c r="AB56" s="17" t="s">
        <v>52</v>
      </c>
      <c r="AC56" s="17"/>
      <c r="AD56" s="17"/>
      <c r="AE56" s="18"/>
      <c r="AF56" s="45"/>
      <c r="AG56" s="47"/>
    </row>
    <row r="57" spans="1:33" ht="31.5" customHeight="1" x14ac:dyDescent="0.15">
      <c r="A57" s="8" t="s">
        <v>37</v>
      </c>
      <c r="B57" s="36" t="s">
        <v>45</v>
      </c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7"/>
      <c r="V57" s="16" t="s">
        <v>51</v>
      </c>
      <c r="W57" s="17"/>
      <c r="X57" s="17"/>
      <c r="Y57" s="18"/>
      <c r="Z57" s="45"/>
      <c r="AA57" s="46"/>
      <c r="AB57" s="17" t="s">
        <v>52</v>
      </c>
      <c r="AC57" s="17"/>
      <c r="AD57" s="17"/>
      <c r="AE57" s="18"/>
      <c r="AF57" s="45"/>
      <c r="AG57" s="47"/>
    </row>
    <row r="58" spans="1:33" ht="31.5" customHeight="1" x14ac:dyDescent="0.15">
      <c r="A58" s="8" t="s">
        <v>38</v>
      </c>
      <c r="B58" s="36" t="s">
        <v>47</v>
      </c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7"/>
      <c r="V58" s="44" t="s">
        <v>51</v>
      </c>
      <c r="W58" s="20"/>
      <c r="X58" s="20"/>
      <c r="Y58" s="21"/>
      <c r="Z58" s="45"/>
      <c r="AA58" s="46"/>
      <c r="AB58" s="20" t="s">
        <v>52</v>
      </c>
      <c r="AC58" s="20"/>
      <c r="AD58" s="20"/>
      <c r="AE58" s="21"/>
      <c r="AF58" s="45"/>
      <c r="AG58" s="47"/>
    </row>
    <row r="59" spans="1:33" ht="31.5" customHeight="1" x14ac:dyDescent="0.15">
      <c r="A59" s="8" t="s">
        <v>39</v>
      </c>
      <c r="B59" s="36" t="s">
        <v>46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7"/>
      <c r="V59" s="16" t="s">
        <v>53</v>
      </c>
      <c r="W59" s="17"/>
      <c r="X59" s="17"/>
      <c r="Y59" s="18"/>
      <c r="Z59" s="45"/>
      <c r="AA59" s="46"/>
      <c r="AB59" s="17" t="s">
        <v>55</v>
      </c>
      <c r="AC59" s="17"/>
      <c r="AD59" s="17"/>
      <c r="AE59" s="18"/>
      <c r="AF59" s="45"/>
      <c r="AG59" s="47"/>
    </row>
    <row r="60" spans="1:33" ht="31.5" customHeight="1" x14ac:dyDescent="0.15">
      <c r="A60" s="8" t="s">
        <v>40</v>
      </c>
      <c r="B60" s="36" t="s">
        <v>48</v>
      </c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7"/>
      <c r="V60" s="19" t="s">
        <v>51</v>
      </c>
      <c r="W60" s="20"/>
      <c r="X60" s="20"/>
      <c r="Y60" s="21"/>
      <c r="Z60" s="45"/>
      <c r="AA60" s="46"/>
      <c r="AB60" s="22" t="s">
        <v>52</v>
      </c>
      <c r="AC60" s="20"/>
      <c r="AD60" s="20"/>
      <c r="AE60" s="21"/>
      <c r="AF60" s="45"/>
      <c r="AG60" s="47"/>
    </row>
    <row r="61" spans="1:33" ht="31.5" customHeight="1" x14ac:dyDescent="0.15">
      <c r="A61" s="8" t="s">
        <v>41</v>
      </c>
      <c r="B61" s="36" t="s">
        <v>49</v>
      </c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7"/>
      <c r="V61" s="19" t="s">
        <v>54</v>
      </c>
      <c r="W61" s="20"/>
      <c r="X61" s="20"/>
      <c r="Y61" s="21"/>
      <c r="Z61" s="45"/>
      <c r="AA61" s="46"/>
      <c r="AB61" s="22" t="s">
        <v>56</v>
      </c>
      <c r="AC61" s="20"/>
      <c r="AD61" s="20"/>
      <c r="AE61" s="21"/>
      <c r="AF61" s="45"/>
      <c r="AG61" s="47"/>
    </row>
    <row r="62" spans="1:33" ht="31.5" customHeight="1" x14ac:dyDescent="0.15">
      <c r="A62" s="9" t="s">
        <v>42</v>
      </c>
      <c r="B62" s="75" t="s">
        <v>65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6"/>
      <c r="V62" s="77" t="s">
        <v>28</v>
      </c>
      <c r="W62" s="25"/>
      <c r="X62" s="25"/>
      <c r="Y62" s="26"/>
      <c r="Z62" s="78"/>
      <c r="AA62" s="79"/>
      <c r="AB62" s="25" t="s">
        <v>29</v>
      </c>
      <c r="AC62" s="25"/>
      <c r="AD62" s="25"/>
      <c r="AE62" s="26"/>
      <c r="AF62" s="78"/>
      <c r="AG62" s="80"/>
    </row>
    <row r="63" spans="1:33" ht="31.5" customHeight="1" x14ac:dyDescent="0.15">
      <c r="A63" s="8" t="s">
        <v>43</v>
      </c>
      <c r="B63" s="36" t="s">
        <v>50</v>
      </c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7"/>
      <c r="V63" s="44" t="s">
        <v>28</v>
      </c>
      <c r="W63" s="20"/>
      <c r="X63" s="20"/>
      <c r="Y63" s="21"/>
      <c r="Z63" s="45"/>
      <c r="AA63" s="46"/>
      <c r="AB63" s="20" t="s">
        <v>29</v>
      </c>
      <c r="AC63" s="20"/>
      <c r="AD63" s="20"/>
      <c r="AE63" s="21"/>
      <c r="AF63" s="45"/>
      <c r="AG63" s="47"/>
    </row>
    <row r="64" spans="1:33" ht="31.5" customHeight="1" thickBot="1" x14ac:dyDescent="0.2">
      <c r="A64" s="10" t="s">
        <v>44</v>
      </c>
      <c r="B64" s="11" t="s">
        <v>36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2"/>
      <c r="V64" s="13" t="s">
        <v>28</v>
      </c>
      <c r="W64" s="14"/>
      <c r="X64" s="14"/>
      <c r="Y64" s="15"/>
      <c r="Z64" s="23"/>
      <c r="AA64" s="24"/>
      <c r="AB64" s="14" t="s">
        <v>29</v>
      </c>
      <c r="AC64" s="14"/>
      <c r="AD64" s="14"/>
      <c r="AE64" s="15"/>
      <c r="AF64" s="23"/>
      <c r="AG64" s="74"/>
    </row>
    <row r="65" spans="1:33" ht="29.25" customHeight="1" x14ac:dyDescent="0.1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2"/>
      <c r="W65" s="2"/>
      <c r="X65" s="2"/>
      <c r="Y65" s="2"/>
      <c r="AB65" s="2"/>
      <c r="AC65" s="2"/>
      <c r="AD65" s="2"/>
      <c r="AE65" s="2"/>
    </row>
    <row r="66" spans="1:33" ht="29.25" customHeight="1" x14ac:dyDescent="0.15">
      <c r="A66" s="69" t="s">
        <v>26</v>
      </c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</row>
  </sheetData>
  <mergeCells count="110">
    <mergeCell ref="AF62:AG62"/>
    <mergeCell ref="V57:Y57"/>
    <mergeCell ref="AB57:AE57"/>
    <mergeCell ref="B63:U63"/>
    <mergeCell ref="V63:Y63"/>
    <mergeCell ref="Z63:AA63"/>
    <mergeCell ref="AB63:AE63"/>
    <mergeCell ref="B60:U60"/>
    <mergeCell ref="AF60:AG60"/>
    <mergeCell ref="B61:U61"/>
    <mergeCell ref="A66:AG66"/>
    <mergeCell ref="I21:J21"/>
    <mergeCell ref="L21:M21"/>
    <mergeCell ref="O21:P21"/>
    <mergeCell ref="J22:K22"/>
    <mergeCell ref="Q21:AG21"/>
    <mergeCell ref="L22:AG22"/>
    <mergeCell ref="AF64:AG64"/>
    <mergeCell ref="Z59:AA59"/>
    <mergeCell ref="AF59:AG59"/>
    <mergeCell ref="Z61:AA61"/>
    <mergeCell ref="AF61:AG61"/>
    <mergeCell ref="AF57:AG57"/>
    <mergeCell ref="Z58:AA58"/>
    <mergeCell ref="AF58:AG58"/>
    <mergeCell ref="Z60:AA60"/>
    <mergeCell ref="A33:AG37"/>
    <mergeCell ref="A47:AG49"/>
    <mergeCell ref="A51:AG53"/>
    <mergeCell ref="A46:AG46"/>
    <mergeCell ref="AF63:AG63"/>
    <mergeCell ref="B62:U62"/>
    <mergeCell ref="V62:Y62"/>
    <mergeCell ref="Z62:AA62"/>
    <mergeCell ref="I10:AG10"/>
    <mergeCell ref="I11:AG11"/>
    <mergeCell ref="I12:AG12"/>
    <mergeCell ref="I13:AG13"/>
    <mergeCell ref="A8:H8"/>
    <mergeCell ref="A9:H9"/>
    <mergeCell ref="A10:H10"/>
    <mergeCell ref="A11:H11"/>
    <mergeCell ref="A12:H12"/>
    <mergeCell ref="A13:H13"/>
    <mergeCell ref="I8:AG8"/>
    <mergeCell ref="I9:AG9"/>
    <mergeCell ref="A1:AG1"/>
    <mergeCell ref="A4:AG4"/>
    <mergeCell ref="A5:H5"/>
    <mergeCell ref="A6:H6"/>
    <mergeCell ref="A7:H7"/>
    <mergeCell ref="I5:AG5"/>
    <mergeCell ref="I6:AG6"/>
    <mergeCell ref="I7:AG7"/>
    <mergeCell ref="AE2:AF2"/>
    <mergeCell ref="AB2:AC2"/>
    <mergeCell ref="Y2:Z2"/>
    <mergeCell ref="A14:E14"/>
    <mergeCell ref="A15:E15"/>
    <mergeCell ref="I15:K15"/>
    <mergeCell ref="L15:T15"/>
    <mergeCell ref="U15:W15"/>
    <mergeCell ref="I14:AG14"/>
    <mergeCell ref="F14:H14"/>
    <mergeCell ref="I23:AG23"/>
    <mergeCell ref="A32:AG32"/>
    <mergeCell ref="A23:H23"/>
    <mergeCell ref="A28:AG28"/>
    <mergeCell ref="A29:AG31"/>
    <mergeCell ref="A22:H22"/>
    <mergeCell ref="I18:AG18"/>
    <mergeCell ref="I19:AG19"/>
    <mergeCell ref="I20:AG20"/>
    <mergeCell ref="X15:AG15"/>
    <mergeCell ref="A17:AG17"/>
    <mergeCell ref="A18:H18"/>
    <mergeCell ref="A19:H19"/>
    <mergeCell ref="A20:H20"/>
    <mergeCell ref="A21:H21"/>
    <mergeCell ref="F15:H15"/>
    <mergeCell ref="A50:AG50"/>
    <mergeCell ref="A42:AG42"/>
    <mergeCell ref="A43:AG45"/>
    <mergeCell ref="A38:AG38"/>
    <mergeCell ref="A39:AG41"/>
    <mergeCell ref="A24:AG24"/>
    <mergeCell ref="B57:U57"/>
    <mergeCell ref="B59:U59"/>
    <mergeCell ref="B58:U58"/>
    <mergeCell ref="A25:AG27"/>
    <mergeCell ref="A55:AG55"/>
    <mergeCell ref="V58:Y58"/>
    <mergeCell ref="AB58:AE58"/>
    <mergeCell ref="Z57:AA57"/>
    <mergeCell ref="B56:U56"/>
    <mergeCell ref="V56:Y56"/>
    <mergeCell ref="Z56:AA56"/>
    <mergeCell ref="AB56:AE56"/>
    <mergeCell ref="AF56:AG56"/>
    <mergeCell ref="B64:U64"/>
    <mergeCell ref="V64:Y64"/>
    <mergeCell ref="AB64:AE64"/>
    <mergeCell ref="V59:Y59"/>
    <mergeCell ref="AB59:AE59"/>
    <mergeCell ref="V61:Y61"/>
    <mergeCell ref="AB61:AE61"/>
    <mergeCell ref="V60:Y60"/>
    <mergeCell ref="AB60:AE60"/>
    <mergeCell ref="Z64:AA64"/>
    <mergeCell ref="AB62:AE62"/>
  </mergeCells>
  <phoneticPr fontId="1"/>
  <conditionalFormatting sqref="A46 AH46:XFD46 A50 AH50:XFD50 A24 AH24:XFD24 A65:XFD65 AB58:AE59 AB61:AE61 AH58:XFD61 A21:H21 A22:J22 L22 AH21:XFD22 A47:XFD49 A23:XFD23 V58:Y59 B58:B61 V61:Y61 A67:XFD1048576 A66 AH66:XFD66 A1:XFD20 V64:Y64 B64 AH64:XFD64 AB64:AE64 A51:XFD55 A25:XFD37">
    <cfRule type="cellIs" dxfId="27" priority="55" operator="notEqual">
      <formula>""</formula>
    </cfRule>
  </conditionalFormatting>
  <conditionalFormatting sqref="Z61">
    <cfRule type="cellIs" dxfId="26" priority="29" operator="notEqual">
      <formula>""</formula>
    </cfRule>
  </conditionalFormatting>
  <conditionalFormatting sqref="AF60">
    <cfRule type="cellIs" dxfId="25" priority="25" operator="notEqual">
      <formula>""</formula>
    </cfRule>
  </conditionalFormatting>
  <conditionalFormatting sqref="V60:Y60 AB60:AE60">
    <cfRule type="cellIs" dxfId="24" priority="37" operator="notEqual">
      <formula>""</formula>
    </cfRule>
  </conditionalFormatting>
  <conditionalFormatting sqref="AF61">
    <cfRule type="cellIs" dxfId="23" priority="24" operator="notEqual">
      <formula>""</formula>
    </cfRule>
  </conditionalFormatting>
  <conditionalFormatting sqref="Z64">
    <cfRule type="cellIs" dxfId="22" priority="28" operator="notEqual">
      <formula>""</formula>
    </cfRule>
  </conditionalFormatting>
  <conditionalFormatting sqref="Z60">
    <cfRule type="cellIs" dxfId="21" priority="30" operator="notEqual">
      <formula>""</formula>
    </cfRule>
  </conditionalFormatting>
  <conditionalFormatting sqref="Z58">
    <cfRule type="cellIs" dxfId="20" priority="32" operator="notEqual">
      <formula>""</formula>
    </cfRule>
  </conditionalFormatting>
  <conditionalFormatting sqref="Z59">
    <cfRule type="cellIs" dxfId="19" priority="31" operator="notEqual">
      <formula>""</formula>
    </cfRule>
  </conditionalFormatting>
  <conditionalFormatting sqref="AF59">
    <cfRule type="cellIs" dxfId="18" priority="26" operator="notEqual">
      <formula>""</formula>
    </cfRule>
  </conditionalFormatting>
  <conditionalFormatting sqref="AF58">
    <cfRule type="cellIs" dxfId="17" priority="27" operator="notEqual">
      <formula>""</formula>
    </cfRule>
  </conditionalFormatting>
  <conditionalFormatting sqref="AF64">
    <cfRule type="cellIs" dxfId="16" priority="23" operator="notEqual">
      <formula>""</formula>
    </cfRule>
  </conditionalFormatting>
  <conditionalFormatting sqref="I21 K21:L21 N21:O21 Q21">
    <cfRule type="cellIs" dxfId="15" priority="18" operator="notEqual">
      <formula>""</formula>
    </cfRule>
  </conditionalFormatting>
  <conditionalFormatting sqref="A42 AH42:XFD42 A43:XFD45">
    <cfRule type="cellIs" dxfId="14" priority="17" operator="notEqual">
      <formula>""</formula>
    </cfRule>
  </conditionalFormatting>
  <conditionalFormatting sqref="A38 AH38:XFD38 A39:XFD41">
    <cfRule type="cellIs" dxfId="13" priority="16" operator="notEqual">
      <formula>""</formula>
    </cfRule>
  </conditionalFormatting>
  <conditionalFormatting sqref="AB56:AE56 AH56:XFD56 V56:Y56 B56">
    <cfRule type="cellIs" dxfId="12" priority="15" operator="notEqual">
      <formula>""</formula>
    </cfRule>
  </conditionalFormatting>
  <conditionalFormatting sqref="Z56">
    <cfRule type="cellIs" dxfId="11" priority="14" operator="notEqual">
      <formula>""</formula>
    </cfRule>
  </conditionalFormatting>
  <conditionalFormatting sqref="AF56">
    <cfRule type="cellIs" dxfId="10" priority="13" operator="notEqual">
      <formula>""</formula>
    </cfRule>
  </conditionalFormatting>
  <conditionalFormatting sqref="A56:A64">
    <cfRule type="cellIs" dxfId="9" priority="9" operator="notEqual">
      <formula>""</formula>
    </cfRule>
  </conditionalFormatting>
  <conditionalFormatting sqref="AB57:AE57 AH57:XFD57 V57:Y57 B57">
    <cfRule type="cellIs" dxfId="8" priority="12" operator="notEqual">
      <formula>""</formula>
    </cfRule>
  </conditionalFormatting>
  <conditionalFormatting sqref="Z57">
    <cfRule type="cellIs" dxfId="7" priority="11" operator="notEqual">
      <formula>""</formula>
    </cfRule>
  </conditionalFormatting>
  <conditionalFormatting sqref="AF57">
    <cfRule type="cellIs" dxfId="6" priority="10" operator="notEqual">
      <formula>""</formula>
    </cfRule>
  </conditionalFormatting>
  <conditionalFormatting sqref="V63:Y63 B63 AH63:XFD63 AB63:AE63">
    <cfRule type="cellIs" dxfId="5" priority="8" operator="notEqual">
      <formula>""</formula>
    </cfRule>
  </conditionalFormatting>
  <conditionalFormatting sqref="Z63">
    <cfRule type="cellIs" dxfId="4" priority="7" operator="notEqual">
      <formula>""</formula>
    </cfRule>
  </conditionalFormatting>
  <conditionalFormatting sqref="AF63">
    <cfRule type="cellIs" dxfId="3" priority="6" operator="notEqual">
      <formula>""</formula>
    </cfRule>
  </conditionalFormatting>
  <conditionalFormatting sqref="V62:Y62 B62 AH62:XFD62 AB62:AE62">
    <cfRule type="cellIs" dxfId="2" priority="4" operator="notEqual">
      <formula>""</formula>
    </cfRule>
  </conditionalFormatting>
  <conditionalFormatting sqref="Z62">
    <cfRule type="cellIs" dxfId="1" priority="3" operator="notEqual">
      <formula>""</formula>
    </cfRule>
  </conditionalFormatting>
  <conditionalFormatting sqref="AF62">
    <cfRule type="cellIs" dxfId="0" priority="2" operator="notEqual">
      <formula>""</formula>
    </cfRule>
  </conditionalFormatting>
  <dataValidations count="1">
    <dataValidation type="list" showInputMessage="1" showErrorMessage="1" sqref="AF56:AG64 Z56:AA64">
      <formula1>" ,ü"</formula1>
    </dataValidation>
  </dataValidations>
  <pageMargins left="0.70866141732283472" right="0.70866141732283472" top="0.74803149606299213" bottom="0.74803149606299213" header="0.31496062992125984" footer="0.31496062992125984"/>
  <pageSetup paperSize="9" scale="64" fitToHeight="0" orientation="portrait" r:id="rId1"/>
  <headerFooter>
    <oddFooter>&amp;C&amp;"Arial,標準"&amp;14&amp;P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2018-03-21T07:13:49Z</dcterms:modified>
</cp:coreProperties>
</file>