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_usami\Downloads\"/>
    </mc:Choice>
  </mc:AlternateContent>
  <bookViews>
    <workbookView xWindow="930" yWindow="0" windowWidth="25170" windowHeight="11730"/>
  </bookViews>
  <sheets>
    <sheet name="様式3-4" sheetId="1" r:id="rId1"/>
  </sheets>
  <definedNames>
    <definedName name="_xlnm._FilterDatabase" localSheetId="0" hidden="1">'様式3-4'!$B$5:$N$5</definedName>
    <definedName name="_xlnm.Print_Area" localSheetId="0">'様式3-4'!$B$2:$N$10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<sst xmlns="http://schemas.openxmlformats.org/spreadsheetml/2006/main" count="32" uniqueCount="28">
  <si>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</si>
  <si>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</si>
  <si>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</si>
  <si>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</si>
  <si>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5"/>
  </si>
  <si>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</si>
  <si>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</si>
  <si>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</si>
  <si>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</si>
  <si>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</si>
  <si>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</si>
  <si>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備考</t>
    <rPh sb="0" eb="2">
      <t>ビコウ</t>
    </rPh>
    <phoneticPr fontId="5"/>
  </si>
  <si>
    <t>公益法人の区分</t>
    <rPh sb="0" eb="2">
      <t>コウエキ</t>
    </rPh>
    <rPh sb="2" eb="4">
      <t>ホウジン</t>
    </rPh>
    <rPh sb="5" eb="7">
      <t>クブン</t>
    </rPh>
    <phoneticPr fontId="5"/>
  </si>
  <si>
    <t>国所管、都道府県所管の区分</t>
    <phoneticPr fontId="5"/>
  </si>
  <si>
    <t>応札・応募者数</t>
    <phoneticPr fontId="5"/>
  </si>
  <si>
    <t>「オリンピック・パラリンピック基本方針推進調査」に係る試行プロジェクト（“江戸の粋”夏の風物詩復活！「江戸写し絵」で船遊び）</t>
  </si>
  <si>
    <t>独立行政法人日本貿易振興機構
サービス産業部長
藤井　真也
東京都港区赤坂1-12-32</t>
    <rPh sb="24" eb="26">
      <t>フジイ</t>
    </rPh>
    <rPh sb="27" eb="29">
      <t>シンヤ</t>
    </rPh>
    <phoneticPr fontId="4"/>
  </si>
  <si>
    <t>公益財団法人江戸糸あやつり人形結城座
東京都小金井市貫井北町3-18-2</t>
    <phoneticPr fontId="4"/>
  </si>
  <si>
    <t>企画競争を実施し、その評価結果に基づき契約相手方を決定したため（会計規程第35条第1項第四号及び会計規程細則第24条第1項第9号）</t>
  </si>
  <si>
    <t>-</t>
    <phoneticPr fontId="5"/>
  </si>
  <si>
    <t>公財</t>
    <rPh sb="0" eb="1">
      <t>コウ</t>
    </rPh>
    <rPh sb="1" eb="2">
      <t>ザイ</t>
    </rPh>
    <phoneticPr fontId="4"/>
  </si>
  <si>
    <t>国所管</t>
    <rPh sb="0" eb="1">
      <t>クニ</t>
    </rPh>
    <rPh sb="1" eb="3">
      <t>ショカン</t>
    </rPh>
    <phoneticPr fontId="4"/>
  </si>
  <si>
    <t>-</t>
    <phoneticPr fontId="4"/>
  </si>
  <si>
    <t>「オリンピック・パラリンピック基本方針推進調査」に係る試行プロジェクト（大相撲beyond2020場所）</t>
  </si>
  <si>
    <t>公益財団法人 日本相撲協会
東京都墨田区横網1-3-28</t>
    <phoneticPr fontId="4"/>
  </si>
  <si>
    <t>-</t>
    <phoneticPr fontId="5"/>
  </si>
  <si>
    <t>※公益法人の区分において、「公財」は、「公益財団法人」、「公社」は「公益社団法人」、「特財」は、「特例財団法人」、「特社」は「特例社団法人」をいう。</t>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</si>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</sst>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9"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9"/>
      <color theme="1"/>
      <name val="游ゴシック"/>
      <family val="3"/>
      <charset val="128"/>
      <scheme val="minor"/>
    </font>
    <font>
      <sz val="10"/>
      <color theme="1"/>
      <name val="游ゴシック"/>
      <family val="3"/>
      <charset val="128"/>
      <scheme val="minor"/>
    </font>
    <font>
      <sz val="10"/>
      <name val="游ゴシック"/>
      <family val="3"/>
      <charset val="128"/>
      <scheme val="minor"/>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30">
    <xf numFmtId="0" fontId="0" fillId="0" borderId="0" xfId="0">
      <alignment vertical="center"/>
    </xf>
    <xf numFmtId="0" fontId="1" fillId="0" borderId="0" xfId="1">
      <alignment vertical="center"/>
    </xf>
    <xf numFmtId="0" fontId="6" fillId="0" borderId="9" xfId="1" applyFont="1" applyFill="1" applyBorder="1" applyAlignment="1">
      <alignment horizontal="center" vertical="center" wrapText="1"/>
    </xf>
    <xf numFmtId="0" fontId="7" fillId="0" borderId="11" xfId="1" applyFont="1" applyBorder="1" applyAlignment="1">
      <alignment vertical="center" wrapText="1"/>
    </xf>
    <xf numFmtId="0" fontId="8" fillId="0" borderId="12" xfId="1" applyFont="1" applyBorder="1" applyAlignment="1">
      <alignment vertical="center" wrapText="1"/>
    </xf>
    <xf numFmtId="176" fontId="7" fillId="0" borderId="12" xfId="1" applyNumberFormat="1" applyFont="1" applyBorder="1" applyAlignment="1">
      <alignment vertical="center" wrapText="1"/>
    </xf>
    <xf numFmtId="0" fontId="7" fillId="0" borderId="12" xfId="1" applyFont="1" applyBorder="1" applyAlignment="1">
      <alignment vertical="center" wrapText="1"/>
    </xf>
    <xf numFmtId="0" fontId="7" fillId="0" borderId="12" xfId="1" applyFont="1" applyFill="1" applyBorder="1" applyAlignment="1">
      <alignment vertical="center" wrapText="1"/>
    </xf>
    <xf numFmtId="38" fontId="7" fillId="0" borderId="12" xfId="2" applyFont="1" applyFill="1" applyBorder="1" applyAlignment="1">
      <alignment vertical="center" wrapText="1"/>
    </xf>
    <xf numFmtId="38" fontId="7" fillId="0" borderId="12" xfId="2" applyFont="1" applyBorder="1" applyAlignment="1">
      <alignment vertical="center" wrapText="1"/>
    </xf>
    <xf numFmtId="0" fontId="7" fillId="0" borderId="12" xfId="1" applyFont="1" applyBorder="1" applyAlignment="1">
      <alignment horizontal="right" vertical="center" wrapText="1"/>
    </xf>
    <xf numFmtId="0" fontId="7" fillId="0" borderId="12" xfId="1" applyFont="1" applyBorder="1" applyAlignment="1">
      <alignment horizontal="center" vertical="center" wrapText="1"/>
    </xf>
    <xf numFmtId="0" fontId="8" fillId="0" borderId="12" xfId="1" applyFont="1" applyFill="1" applyBorder="1" applyAlignment="1">
      <alignment horizontal="center" vertical="center" wrapText="1"/>
    </xf>
    <xf numFmtId="0" fontId="7" fillId="0" borderId="13" xfId="1" applyFont="1" applyBorder="1" applyAlignment="1">
      <alignment vertical="center" wrapText="1"/>
    </xf>
    <xf numFmtId="0" fontId="1" fillId="0" borderId="0" xfId="1" applyAlignment="1">
      <alignment vertical="center" wrapText="1"/>
    </xf>
    <xf numFmtId="0" fontId="1" fillId="0" borderId="0" xfId="1" applyBorder="1">
      <alignment vertical="center"/>
    </xf>
    <xf numFmtId="0" fontId="6" fillId="0" borderId="0" xfId="1" applyFont="1" applyBorder="1">
      <alignment vertical="center"/>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7" xfId="1" applyFont="1" applyBorder="1" applyAlignment="1">
      <alignment horizontal="center" vertical="center" wrapText="1"/>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8" xfId="1" applyFont="1" applyFill="1" applyBorder="1" applyAlignment="1">
      <alignment horizontal="center"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32061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4"/>
  <sheetViews>
    <sheetView tabSelected="1" zoomScale="85" zoomScaleNormal="85" zoomScaleSheetLayoutView="100" workbookViewId="0"/>
  </sheetViews>
  <sheetFormatPr defaultRowHeight="18.75" x14ac:dyDescent="0.4"/>
  <cols>
    <col min="1" max="1" width="9" style="1"/>
    <col min="2" max="3" width="18.25" style="1" customWidth="1"/>
    <col min="4" max="4" width="15.75" style="1" customWidth="1"/>
    <col min="5" max="5" width="18.25" style="1" customWidth="1"/>
    <col min="6" max="6" width="20.75" style="1" customWidth="1"/>
    <col min="7" max="8" width="14" style="1" customWidth="1"/>
    <col min="9" max="10" width="7.5" style="1" customWidth="1"/>
    <col min="11" max="11" width="11.625" style="1" customWidth="1"/>
    <col min="12" max="13" width="10.75" style="1" customWidth="1"/>
    <col min="14" max="14" width="8.875" style="1" customWidth="1"/>
    <col min="15" max="257" width="9" style="1"/>
    <col min="258" max="259" width="18.25" style="1" customWidth="1"/>
    <col min="260" max="260" width="15.75" style="1" customWidth="1"/>
    <col min="261" max="261" width="18.25" style="1" customWidth="1"/>
    <col min="262" max="262" width="20.75" style="1" customWidth="1"/>
    <col min="263" max="264" width="14" style="1" customWidth="1"/>
    <col min="265" max="266" width="7.5" style="1" customWidth="1"/>
    <col min="267" max="267" width="11.625" style="1" customWidth="1"/>
    <col min="268" max="269" width="10.75" style="1" customWidth="1"/>
    <col min="270" max="270" width="8.875" style="1" customWidth="1"/>
    <col min="271" max="513" width="9" style="1"/>
    <col min="514" max="515" width="18.25" style="1" customWidth="1"/>
    <col min="516" max="516" width="15.75" style="1" customWidth="1"/>
    <col min="517" max="517" width="18.25" style="1" customWidth="1"/>
    <col min="518" max="518" width="20.75" style="1" customWidth="1"/>
    <col min="519" max="520" width="14" style="1" customWidth="1"/>
    <col min="521" max="522" width="7.5" style="1" customWidth="1"/>
    <col min="523" max="523" width="11.625" style="1" customWidth="1"/>
    <col min="524" max="525" width="10.75" style="1" customWidth="1"/>
    <col min="526" max="526" width="8.875" style="1" customWidth="1"/>
    <col min="527" max="769" width="9" style="1"/>
    <col min="770" max="771" width="18.25" style="1" customWidth="1"/>
    <col min="772" max="772" width="15.75" style="1" customWidth="1"/>
    <col min="773" max="773" width="18.25" style="1" customWidth="1"/>
    <col min="774" max="774" width="20.75" style="1" customWidth="1"/>
    <col min="775" max="776" width="14" style="1" customWidth="1"/>
    <col min="777" max="778" width="7.5" style="1" customWidth="1"/>
    <col min="779" max="779" width="11.625" style="1" customWidth="1"/>
    <col min="780" max="781" width="10.75" style="1" customWidth="1"/>
    <col min="782" max="782" width="8.875" style="1" customWidth="1"/>
    <col min="783" max="1025" width="9" style="1"/>
    <col min="1026" max="1027" width="18.25" style="1" customWidth="1"/>
    <col min="1028" max="1028" width="15.75" style="1" customWidth="1"/>
    <col min="1029" max="1029" width="18.25" style="1" customWidth="1"/>
    <col min="1030" max="1030" width="20.75" style="1" customWidth="1"/>
    <col min="1031" max="1032" width="14" style="1" customWidth="1"/>
    <col min="1033" max="1034" width="7.5" style="1" customWidth="1"/>
    <col min="1035" max="1035" width="11.625" style="1" customWidth="1"/>
    <col min="1036" max="1037" width="10.75" style="1" customWidth="1"/>
    <col min="1038" max="1038" width="8.875" style="1" customWidth="1"/>
    <col min="1039" max="1281" width="9" style="1"/>
    <col min="1282" max="1283" width="18.25" style="1" customWidth="1"/>
    <col min="1284" max="1284" width="15.75" style="1" customWidth="1"/>
    <col min="1285" max="1285" width="18.25" style="1" customWidth="1"/>
    <col min="1286" max="1286" width="20.75" style="1" customWidth="1"/>
    <col min="1287" max="1288" width="14" style="1" customWidth="1"/>
    <col min="1289" max="1290" width="7.5" style="1" customWidth="1"/>
    <col min="1291" max="1291" width="11.625" style="1" customWidth="1"/>
    <col min="1292" max="1293" width="10.75" style="1" customWidth="1"/>
    <col min="1294" max="1294" width="8.875" style="1" customWidth="1"/>
    <col min="1295" max="1537" width="9" style="1"/>
    <col min="1538" max="1539" width="18.25" style="1" customWidth="1"/>
    <col min="1540" max="1540" width="15.75" style="1" customWidth="1"/>
    <col min="1541" max="1541" width="18.25" style="1" customWidth="1"/>
    <col min="1542" max="1542" width="20.75" style="1" customWidth="1"/>
    <col min="1543" max="1544" width="14" style="1" customWidth="1"/>
    <col min="1545" max="1546" width="7.5" style="1" customWidth="1"/>
    <col min="1547" max="1547" width="11.625" style="1" customWidth="1"/>
    <col min="1548" max="1549" width="10.75" style="1" customWidth="1"/>
    <col min="1550" max="1550" width="8.875" style="1" customWidth="1"/>
    <col min="1551" max="1793" width="9" style="1"/>
    <col min="1794" max="1795" width="18.25" style="1" customWidth="1"/>
    <col min="1796" max="1796" width="15.75" style="1" customWidth="1"/>
    <col min="1797" max="1797" width="18.25" style="1" customWidth="1"/>
    <col min="1798" max="1798" width="20.75" style="1" customWidth="1"/>
    <col min="1799" max="1800" width="14" style="1" customWidth="1"/>
    <col min="1801" max="1802" width="7.5" style="1" customWidth="1"/>
    <col min="1803" max="1803" width="11.625" style="1" customWidth="1"/>
    <col min="1804" max="1805" width="10.75" style="1" customWidth="1"/>
    <col min="1806" max="1806" width="8.875" style="1" customWidth="1"/>
    <col min="1807" max="2049" width="9" style="1"/>
    <col min="2050" max="2051" width="18.25" style="1" customWidth="1"/>
    <col min="2052" max="2052" width="15.75" style="1" customWidth="1"/>
    <col min="2053" max="2053" width="18.25" style="1" customWidth="1"/>
    <col min="2054" max="2054" width="20.75" style="1" customWidth="1"/>
    <col min="2055" max="2056" width="14" style="1" customWidth="1"/>
    <col min="2057" max="2058" width="7.5" style="1" customWidth="1"/>
    <col min="2059" max="2059" width="11.625" style="1" customWidth="1"/>
    <col min="2060" max="2061" width="10.75" style="1" customWidth="1"/>
    <col min="2062" max="2062" width="8.875" style="1" customWidth="1"/>
    <col min="2063" max="2305" width="9" style="1"/>
    <col min="2306" max="2307" width="18.25" style="1" customWidth="1"/>
    <col min="2308" max="2308" width="15.75" style="1" customWidth="1"/>
    <col min="2309" max="2309" width="18.25" style="1" customWidth="1"/>
    <col min="2310" max="2310" width="20.75" style="1" customWidth="1"/>
    <col min="2311" max="2312" width="14" style="1" customWidth="1"/>
    <col min="2313" max="2314" width="7.5" style="1" customWidth="1"/>
    <col min="2315" max="2315" width="11.625" style="1" customWidth="1"/>
    <col min="2316" max="2317" width="10.75" style="1" customWidth="1"/>
    <col min="2318" max="2318" width="8.875" style="1" customWidth="1"/>
    <col min="2319" max="2561" width="9" style="1"/>
    <col min="2562" max="2563" width="18.25" style="1" customWidth="1"/>
    <col min="2564" max="2564" width="15.75" style="1" customWidth="1"/>
    <col min="2565" max="2565" width="18.25" style="1" customWidth="1"/>
    <col min="2566" max="2566" width="20.75" style="1" customWidth="1"/>
    <col min="2567" max="2568" width="14" style="1" customWidth="1"/>
    <col min="2569" max="2570" width="7.5" style="1" customWidth="1"/>
    <col min="2571" max="2571" width="11.625" style="1" customWidth="1"/>
    <col min="2572" max="2573" width="10.75" style="1" customWidth="1"/>
    <col min="2574" max="2574" width="8.875" style="1" customWidth="1"/>
    <col min="2575" max="2817" width="9" style="1"/>
    <col min="2818" max="2819" width="18.25" style="1" customWidth="1"/>
    <col min="2820" max="2820" width="15.75" style="1" customWidth="1"/>
    <col min="2821" max="2821" width="18.25" style="1" customWidth="1"/>
    <col min="2822" max="2822" width="20.75" style="1" customWidth="1"/>
    <col min="2823" max="2824" width="14" style="1" customWidth="1"/>
    <col min="2825" max="2826" width="7.5" style="1" customWidth="1"/>
    <col min="2827" max="2827" width="11.625" style="1" customWidth="1"/>
    <col min="2828" max="2829" width="10.75" style="1" customWidth="1"/>
    <col min="2830" max="2830" width="8.875" style="1" customWidth="1"/>
    <col min="2831" max="3073" width="9" style="1"/>
    <col min="3074" max="3075" width="18.25" style="1" customWidth="1"/>
    <col min="3076" max="3076" width="15.75" style="1" customWidth="1"/>
    <col min="3077" max="3077" width="18.25" style="1" customWidth="1"/>
    <col min="3078" max="3078" width="20.75" style="1" customWidth="1"/>
    <col min="3079" max="3080" width="14" style="1" customWidth="1"/>
    <col min="3081" max="3082" width="7.5" style="1" customWidth="1"/>
    <col min="3083" max="3083" width="11.625" style="1" customWidth="1"/>
    <col min="3084" max="3085" width="10.75" style="1" customWidth="1"/>
    <col min="3086" max="3086" width="8.875" style="1" customWidth="1"/>
    <col min="3087" max="3329" width="9" style="1"/>
    <col min="3330" max="3331" width="18.25" style="1" customWidth="1"/>
    <col min="3332" max="3332" width="15.75" style="1" customWidth="1"/>
    <col min="3333" max="3333" width="18.25" style="1" customWidth="1"/>
    <col min="3334" max="3334" width="20.75" style="1" customWidth="1"/>
    <col min="3335" max="3336" width="14" style="1" customWidth="1"/>
    <col min="3337" max="3338" width="7.5" style="1" customWidth="1"/>
    <col min="3339" max="3339" width="11.625" style="1" customWidth="1"/>
    <col min="3340" max="3341" width="10.75" style="1" customWidth="1"/>
    <col min="3342" max="3342" width="8.875" style="1" customWidth="1"/>
    <col min="3343" max="3585" width="9" style="1"/>
    <col min="3586" max="3587" width="18.25" style="1" customWidth="1"/>
    <col min="3588" max="3588" width="15.75" style="1" customWidth="1"/>
    <col min="3589" max="3589" width="18.25" style="1" customWidth="1"/>
    <col min="3590" max="3590" width="20.75" style="1" customWidth="1"/>
    <col min="3591" max="3592" width="14" style="1" customWidth="1"/>
    <col min="3593" max="3594" width="7.5" style="1" customWidth="1"/>
    <col min="3595" max="3595" width="11.625" style="1" customWidth="1"/>
    <col min="3596" max="3597" width="10.75" style="1" customWidth="1"/>
    <col min="3598" max="3598" width="8.875" style="1" customWidth="1"/>
    <col min="3599" max="3841" width="9" style="1"/>
    <col min="3842" max="3843" width="18.25" style="1" customWidth="1"/>
    <col min="3844" max="3844" width="15.75" style="1" customWidth="1"/>
    <col min="3845" max="3845" width="18.25" style="1" customWidth="1"/>
    <col min="3846" max="3846" width="20.75" style="1" customWidth="1"/>
    <col min="3847" max="3848" width="14" style="1" customWidth="1"/>
    <col min="3849" max="3850" width="7.5" style="1" customWidth="1"/>
    <col min="3851" max="3851" width="11.625" style="1" customWidth="1"/>
    <col min="3852" max="3853" width="10.75" style="1" customWidth="1"/>
    <col min="3854" max="3854" width="8.875" style="1" customWidth="1"/>
    <col min="3855" max="4097" width="9" style="1"/>
    <col min="4098" max="4099" width="18.25" style="1" customWidth="1"/>
    <col min="4100" max="4100" width="15.75" style="1" customWidth="1"/>
    <col min="4101" max="4101" width="18.25" style="1" customWidth="1"/>
    <col min="4102" max="4102" width="20.75" style="1" customWidth="1"/>
    <col min="4103" max="4104" width="14" style="1" customWidth="1"/>
    <col min="4105" max="4106" width="7.5" style="1" customWidth="1"/>
    <col min="4107" max="4107" width="11.625" style="1" customWidth="1"/>
    <col min="4108" max="4109" width="10.75" style="1" customWidth="1"/>
    <col min="4110" max="4110" width="8.875" style="1" customWidth="1"/>
    <col min="4111" max="4353" width="9" style="1"/>
    <col min="4354" max="4355" width="18.25" style="1" customWidth="1"/>
    <col min="4356" max="4356" width="15.75" style="1" customWidth="1"/>
    <col min="4357" max="4357" width="18.25" style="1" customWidth="1"/>
    <col min="4358" max="4358" width="20.75" style="1" customWidth="1"/>
    <col min="4359" max="4360" width="14" style="1" customWidth="1"/>
    <col min="4361" max="4362" width="7.5" style="1" customWidth="1"/>
    <col min="4363" max="4363" width="11.625" style="1" customWidth="1"/>
    <col min="4364" max="4365" width="10.75" style="1" customWidth="1"/>
    <col min="4366" max="4366" width="8.875" style="1" customWidth="1"/>
    <col min="4367" max="4609" width="9" style="1"/>
    <col min="4610" max="4611" width="18.25" style="1" customWidth="1"/>
    <col min="4612" max="4612" width="15.75" style="1" customWidth="1"/>
    <col min="4613" max="4613" width="18.25" style="1" customWidth="1"/>
    <col min="4614" max="4614" width="20.75" style="1" customWidth="1"/>
    <col min="4615" max="4616" width="14" style="1" customWidth="1"/>
    <col min="4617" max="4618" width="7.5" style="1" customWidth="1"/>
    <col min="4619" max="4619" width="11.625" style="1" customWidth="1"/>
    <col min="4620" max="4621" width="10.75" style="1" customWidth="1"/>
    <col min="4622" max="4622" width="8.875" style="1" customWidth="1"/>
    <col min="4623" max="4865" width="9" style="1"/>
    <col min="4866" max="4867" width="18.25" style="1" customWidth="1"/>
    <col min="4868" max="4868" width="15.75" style="1" customWidth="1"/>
    <col min="4869" max="4869" width="18.25" style="1" customWidth="1"/>
    <col min="4870" max="4870" width="20.75" style="1" customWidth="1"/>
    <col min="4871" max="4872" width="14" style="1" customWidth="1"/>
    <col min="4873" max="4874" width="7.5" style="1" customWidth="1"/>
    <col min="4875" max="4875" width="11.625" style="1" customWidth="1"/>
    <col min="4876" max="4877" width="10.75" style="1" customWidth="1"/>
    <col min="4878" max="4878" width="8.875" style="1" customWidth="1"/>
    <col min="4879" max="5121" width="9" style="1"/>
    <col min="5122" max="5123" width="18.25" style="1" customWidth="1"/>
    <col min="5124" max="5124" width="15.75" style="1" customWidth="1"/>
    <col min="5125" max="5125" width="18.25" style="1" customWidth="1"/>
    <col min="5126" max="5126" width="20.75" style="1" customWidth="1"/>
    <col min="5127" max="5128" width="14" style="1" customWidth="1"/>
    <col min="5129" max="5130" width="7.5" style="1" customWidth="1"/>
    <col min="5131" max="5131" width="11.625" style="1" customWidth="1"/>
    <col min="5132" max="5133" width="10.75" style="1" customWidth="1"/>
    <col min="5134" max="5134" width="8.875" style="1" customWidth="1"/>
    <col min="5135" max="5377" width="9" style="1"/>
    <col min="5378" max="5379" width="18.25" style="1" customWidth="1"/>
    <col min="5380" max="5380" width="15.75" style="1" customWidth="1"/>
    <col min="5381" max="5381" width="18.25" style="1" customWidth="1"/>
    <col min="5382" max="5382" width="20.75" style="1" customWidth="1"/>
    <col min="5383" max="5384" width="14" style="1" customWidth="1"/>
    <col min="5385" max="5386" width="7.5" style="1" customWidth="1"/>
    <col min="5387" max="5387" width="11.625" style="1" customWidth="1"/>
    <col min="5388" max="5389" width="10.75" style="1" customWidth="1"/>
    <col min="5390" max="5390" width="8.875" style="1" customWidth="1"/>
    <col min="5391" max="5633" width="9" style="1"/>
    <col min="5634" max="5635" width="18.25" style="1" customWidth="1"/>
    <col min="5636" max="5636" width="15.75" style="1" customWidth="1"/>
    <col min="5637" max="5637" width="18.25" style="1" customWidth="1"/>
    <col min="5638" max="5638" width="20.75" style="1" customWidth="1"/>
    <col min="5639" max="5640" width="14" style="1" customWidth="1"/>
    <col min="5641" max="5642" width="7.5" style="1" customWidth="1"/>
    <col min="5643" max="5643" width="11.625" style="1" customWidth="1"/>
    <col min="5644" max="5645" width="10.75" style="1" customWidth="1"/>
    <col min="5646" max="5646" width="8.875" style="1" customWidth="1"/>
    <col min="5647" max="5889" width="9" style="1"/>
    <col min="5890" max="5891" width="18.25" style="1" customWidth="1"/>
    <col min="5892" max="5892" width="15.75" style="1" customWidth="1"/>
    <col min="5893" max="5893" width="18.25" style="1" customWidth="1"/>
    <col min="5894" max="5894" width="20.75" style="1" customWidth="1"/>
    <col min="5895" max="5896" width="14" style="1" customWidth="1"/>
    <col min="5897" max="5898" width="7.5" style="1" customWidth="1"/>
    <col min="5899" max="5899" width="11.625" style="1" customWidth="1"/>
    <col min="5900" max="5901" width="10.75" style="1" customWidth="1"/>
    <col min="5902" max="5902" width="8.875" style="1" customWidth="1"/>
    <col min="5903" max="6145" width="9" style="1"/>
    <col min="6146" max="6147" width="18.25" style="1" customWidth="1"/>
    <col min="6148" max="6148" width="15.75" style="1" customWidth="1"/>
    <col min="6149" max="6149" width="18.25" style="1" customWidth="1"/>
    <col min="6150" max="6150" width="20.75" style="1" customWidth="1"/>
    <col min="6151" max="6152" width="14" style="1" customWidth="1"/>
    <col min="6153" max="6154" width="7.5" style="1" customWidth="1"/>
    <col min="6155" max="6155" width="11.625" style="1" customWidth="1"/>
    <col min="6156" max="6157" width="10.75" style="1" customWidth="1"/>
    <col min="6158" max="6158" width="8.875" style="1" customWidth="1"/>
    <col min="6159" max="6401" width="9" style="1"/>
    <col min="6402" max="6403" width="18.25" style="1" customWidth="1"/>
    <col min="6404" max="6404" width="15.75" style="1" customWidth="1"/>
    <col min="6405" max="6405" width="18.25" style="1" customWidth="1"/>
    <col min="6406" max="6406" width="20.75" style="1" customWidth="1"/>
    <col min="6407" max="6408" width="14" style="1" customWidth="1"/>
    <col min="6409" max="6410" width="7.5" style="1" customWidth="1"/>
    <col min="6411" max="6411" width="11.625" style="1" customWidth="1"/>
    <col min="6412" max="6413" width="10.75" style="1" customWidth="1"/>
    <col min="6414" max="6414" width="8.875" style="1" customWidth="1"/>
    <col min="6415" max="6657" width="9" style="1"/>
    <col min="6658" max="6659" width="18.25" style="1" customWidth="1"/>
    <col min="6660" max="6660" width="15.75" style="1" customWidth="1"/>
    <col min="6661" max="6661" width="18.25" style="1" customWidth="1"/>
    <col min="6662" max="6662" width="20.75" style="1" customWidth="1"/>
    <col min="6663" max="6664" width="14" style="1" customWidth="1"/>
    <col min="6665" max="6666" width="7.5" style="1" customWidth="1"/>
    <col min="6667" max="6667" width="11.625" style="1" customWidth="1"/>
    <col min="6668" max="6669" width="10.75" style="1" customWidth="1"/>
    <col min="6670" max="6670" width="8.875" style="1" customWidth="1"/>
    <col min="6671" max="6913" width="9" style="1"/>
    <col min="6914" max="6915" width="18.25" style="1" customWidth="1"/>
    <col min="6916" max="6916" width="15.75" style="1" customWidth="1"/>
    <col min="6917" max="6917" width="18.25" style="1" customWidth="1"/>
    <col min="6918" max="6918" width="20.75" style="1" customWidth="1"/>
    <col min="6919" max="6920" width="14" style="1" customWidth="1"/>
    <col min="6921" max="6922" width="7.5" style="1" customWidth="1"/>
    <col min="6923" max="6923" width="11.625" style="1" customWidth="1"/>
    <col min="6924" max="6925" width="10.75" style="1" customWidth="1"/>
    <col min="6926" max="6926" width="8.875" style="1" customWidth="1"/>
    <col min="6927" max="7169" width="9" style="1"/>
    <col min="7170" max="7171" width="18.25" style="1" customWidth="1"/>
    <col min="7172" max="7172" width="15.75" style="1" customWidth="1"/>
    <col min="7173" max="7173" width="18.25" style="1" customWidth="1"/>
    <col min="7174" max="7174" width="20.75" style="1" customWidth="1"/>
    <col min="7175" max="7176" width="14" style="1" customWidth="1"/>
    <col min="7177" max="7178" width="7.5" style="1" customWidth="1"/>
    <col min="7179" max="7179" width="11.625" style="1" customWidth="1"/>
    <col min="7180" max="7181" width="10.75" style="1" customWidth="1"/>
    <col min="7182" max="7182" width="8.875" style="1" customWidth="1"/>
    <col min="7183" max="7425" width="9" style="1"/>
    <col min="7426" max="7427" width="18.25" style="1" customWidth="1"/>
    <col min="7428" max="7428" width="15.75" style="1" customWidth="1"/>
    <col min="7429" max="7429" width="18.25" style="1" customWidth="1"/>
    <col min="7430" max="7430" width="20.75" style="1" customWidth="1"/>
    <col min="7431" max="7432" width="14" style="1" customWidth="1"/>
    <col min="7433" max="7434" width="7.5" style="1" customWidth="1"/>
    <col min="7435" max="7435" width="11.625" style="1" customWidth="1"/>
    <col min="7436" max="7437" width="10.75" style="1" customWidth="1"/>
    <col min="7438" max="7438" width="8.875" style="1" customWidth="1"/>
    <col min="7439" max="7681" width="9" style="1"/>
    <col min="7682" max="7683" width="18.25" style="1" customWidth="1"/>
    <col min="7684" max="7684" width="15.75" style="1" customWidth="1"/>
    <col min="7685" max="7685" width="18.25" style="1" customWidth="1"/>
    <col min="7686" max="7686" width="20.75" style="1" customWidth="1"/>
    <col min="7687" max="7688" width="14" style="1" customWidth="1"/>
    <col min="7689" max="7690" width="7.5" style="1" customWidth="1"/>
    <col min="7691" max="7691" width="11.625" style="1" customWidth="1"/>
    <col min="7692" max="7693" width="10.75" style="1" customWidth="1"/>
    <col min="7694" max="7694" width="8.875" style="1" customWidth="1"/>
    <col min="7695" max="7937" width="9" style="1"/>
    <col min="7938" max="7939" width="18.25" style="1" customWidth="1"/>
    <col min="7940" max="7940" width="15.75" style="1" customWidth="1"/>
    <col min="7941" max="7941" width="18.25" style="1" customWidth="1"/>
    <col min="7942" max="7942" width="20.75" style="1" customWidth="1"/>
    <col min="7943" max="7944" width="14" style="1" customWidth="1"/>
    <col min="7945" max="7946" width="7.5" style="1" customWidth="1"/>
    <col min="7947" max="7947" width="11.625" style="1" customWidth="1"/>
    <col min="7948" max="7949" width="10.75" style="1" customWidth="1"/>
    <col min="7950" max="7950" width="8.875" style="1" customWidth="1"/>
    <col min="7951" max="8193" width="9" style="1"/>
    <col min="8194" max="8195" width="18.25" style="1" customWidth="1"/>
    <col min="8196" max="8196" width="15.75" style="1" customWidth="1"/>
    <col min="8197" max="8197" width="18.25" style="1" customWidth="1"/>
    <col min="8198" max="8198" width="20.75" style="1" customWidth="1"/>
    <col min="8199" max="8200" width="14" style="1" customWidth="1"/>
    <col min="8201" max="8202" width="7.5" style="1" customWidth="1"/>
    <col min="8203" max="8203" width="11.625" style="1" customWidth="1"/>
    <col min="8204" max="8205" width="10.75" style="1" customWidth="1"/>
    <col min="8206" max="8206" width="8.875" style="1" customWidth="1"/>
    <col min="8207" max="8449" width="9" style="1"/>
    <col min="8450" max="8451" width="18.25" style="1" customWidth="1"/>
    <col min="8452" max="8452" width="15.75" style="1" customWidth="1"/>
    <col min="8453" max="8453" width="18.25" style="1" customWidth="1"/>
    <col min="8454" max="8454" width="20.75" style="1" customWidth="1"/>
    <col min="8455" max="8456" width="14" style="1" customWidth="1"/>
    <col min="8457" max="8458" width="7.5" style="1" customWidth="1"/>
    <col min="8459" max="8459" width="11.625" style="1" customWidth="1"/>
    <col min="8460" max="8461" width="10.75" style="1" customWidth="1"/>
    <col min="8462" max="8462" width="8.875" style="1" customWidth="1"/>
    <col min="8463" max="8705" width="9" style="1"/>
    <col min="8706" max="8707" width="18.25" style="1" customWidth="1"/>
    <col min="8708" max="8708" width="15.75" style="1" customWidth="1"/>
    <col min="8709" max="8709" width="18.25" style="1" customWidth="1"/>
    <col min="8710" max="8710" width="20.75" style="1" customWidth="1"/>
    <col min="8711" max="8712" width="14" style="1" customWidth="1"/>
    <col min="8713" max="8714" width="7.5" style="1" customWidth="1"/>
    <col min="8715" max="8715" width="11.625" style="1" customWidth="1"/>
    <col min="8716" max="8717" width="10.75" style="1" customWidth="1"/>
    <col min="8718" max="8718" width="8.875" style="1" customWidth="1"/>
    <col min="8719" max="8961" width="9" style="1"/>
    <col min="8962" max="8963" width="18.25" style="1" customWidth="1"/>
    <col min="8964" max="8964" width="15.75" style="1" customWidth="1"/>
    <col min="8965" max="8965" width="18.25" style="1" customWidth="1"/>
    <col min="8966" max="8966" width="20.75" style="1" customWidth="1"/>
    <col min="8967" max="8968" width="14" style="1" customWidth="1"/>
    <col min="8969" max="8970" width="7.5" style="1" customWidth="1"/>
    <col min="8971" max="8971" width="11.625" style="1" customWidth="1"/>
    <col min="8972" max="8973" width="10.75" style="1" customWidth="1"/>
    <col min="8974" max="8974" width="8.875" style="1" customWidth="1"/>
    <col min="8975" max="9217" width="9" style="1"/>
    <col min="9218" max="9219" width="18.25" style="1" customWidth="1"/>
    <col min="9220" max="9220" width="15.75" style="1" customWidth="1"/>
    <col min="9221" max="9221" width="18.25" style="1" customWidth="1"/>
    <col min="9222" max="9222" width="20.75" style="1" customWidth="1"/>
    <col min="9223" max="9224" width="14" style="1" customWidth="1"/>
    <col min="9225" max="9226" width="7.5" style="1" customWidth="1"/>
    <col min="9227" max="9227" width="11.625" style="1" customWidth="1"/>
    <col min="9228" max="9229" width="10.75" style="1" customWidth="1"/>
    <col min="9230" max="9230" width="8.875" style="1" customWidth="1"/>
    <col min="9231" max="9473" width="9" style="1"/>
    <col min="9474" max="9475" width="18.25" style="1" customWidth="1"/>
    <col min="9476" max="9476" width="15.75" style="1" customWidth="1"/>
    <col min="9477" max="9477" width="18.25" style="1" customWidth="1"/>
    <col min="9478" max="9478" width="20.75" style="1" customWidth="1"/>
    <col min="9479" max="9480" width="14" style="1" customWidth="1"/>
    <col min="9481" max="9482" width="7.5" style="1" customWidth="1"/>
    <col min="9483" max="9483" width="11.625" style="1" customWidth="1"/>
    <col min="9484" max="9485" width="10.75" style="1" customWidth="1"/>
    <col min="9486" max="9486" width="8.875" style="1" customWidth="1"/>
    <col min="9487" max="9729" width="9" style="1"/>
    <col min="9730" max="9731" width="18.25" style="1" customWidth="1"/>
    <col min="9732" max="9732" width="15.75" style="1" customWidth="1"/>
    <col min="9733" max="9733" width="18.25" style="1" customWidth="1"/>
    <col min="9734" max="9734" width="20.75" style="1" customWidth="1"/>
    <col min="9735" max="9736" width="14" style="1" customWidth="1"/>
    <col min="9737" max="9738" width="7.5" style="1" customWidth="1"/>
    <col min="9739" max="9739" width="11.625" style="1" customWidth="1"/>
    <col min="9740" max="9741" width="10.75" style="1" customWidth="1"/>
    <col min="9742" max="9742" width="8.875" style="1" customWidth="1"/>
    <col min="9743" max="9985" width="9" style="1"/>
    <col min="9986" max="9987" width="18.25" style="1" customWidth="1"/>
    <col min="9988" max="9988" width="15.75" style="1" customWidth="1"/>
    <col min="9989" max="9989" width="18.25" style="1" customWidth="1"/>
    <col min="9990" max="9990" width="20.75" style="1" customWidth="1"/>
    <col min="9991" max="9992" width="14" style="1" customWidth="1"/>
    <col min="9993" max="9994" width="7.5" style="1" customWidth="1"/>
    <col min="9995" max="9995" width="11.625" style="1" customWidth="1"/>
    <col min="9996" max="9997" width="10.75" style="1" customWidth="1"/>
    <col min="9998" max="9998" width="8.875" style="1" customWidth="1"/>
    <col min="9999" max="10241" width="9" style="1"/>
    <col min="10242" max="10243" width="18.25" style="1" customWidth="1"/>
    <col min="10244" max="10244" width="15.75" style="1" customWidth="1"/>
    <col min="10245" max="10245" width="18.25" style="1" customWidth="1"/>
    <col min="10246" max="10246" width="20.75" style="1" customWidth="1"/>
    <col min="10247" max="10248" width="14" style="1" customWidth="1"/>
    <col min="10249" max="10250" width="7.5" style="1" customWidth="1"/>
    <col min="10251" max="10251" width="11.625" style="1" customWidth="1"/>
    <col min="10252" max="10253" width="10.75" style="1" customWidth="1"/>
    <col min="10254" max="10254" width="8.875" style="1" customWidth="1"/>
    <col min="10255" max="10497" width="9" style="1"/>
    <col min="10498" max="10499" width="18.25" style="1" customWidth="1"/>
    <col min="10500" max="10500" width="15.75" style="1" customWidth="1"/>
    <col min="10501" max="10501" width="18.25" style="1" customWidth="1"/>
    <col min="10502" max="10502" width="20.75" style="1" customWidth="1"/>
    <col min="10503" max="10504" width="14" style="1" customWidth="1"/>
    <col min="10505" max="10506" width="7.5" style="1" customWidth="1"/>
    <col min="10507" max="10507" width="11.625" style="1" customWidth="1"/>
    <col min="10508" max="10509" width="10.75" style="1" customWidth="1"/>
    <col min="10510" max="10510" width="8.875" style="1" customWidth="1"/>
    <col min="10511" max="10753" width="9" style="1"/>
    <col min="10754" max="10755" width="18.25" style="1" customWidth="1"/>
    <col min="10756" max="10756" width="15.75" style="1" customWidth="1"/>
    <col min="10757" max="10757" width="18.25" style="1" customWidth="1"/>
    <col min="10758" max="10758" width="20.75" style="1" customWidth="1"/>
    <col min="10759" max="10760" width="14" style="1" customWidth="1"/>
    <col min="10761" max="10762" width="7.5" style="1" customWidth="1"/>
    <col min="10763" max="10763" width="11.625" style="1" customWidth="1"/>
    <col min="10764" max="10765" width="10.75" style="1" customWidth="1"/>
    <col min="10766" max="10766" width="8.875" style="1" customWidth="1"/>
    <col min="10767" max="11009" width="9" style="1"/>
    <col min="11010" max="11011" width="18.25" style="1" customWidth="1"/>
    <col min="11012" max="11012" width="15.75" style="1" customWidth="1"/>
    <col min="11013" max="11013" width="18.25" style="1" customWidth="1"/>
    <col min="11014" max="11014" width="20.75" style="1" customWidth="1"/>
    <col min="11015" max="11016" width="14" style="1" customWidth="1"/>
    <col min="11017" max="11018" width="7.5" style="1" customWidth="1"/>
    <col min="11019" max="11019" width="11.625" style="1" customWidth="1"/>
    <col min="11020" max="11021" width="10.75" style="1" customWidth="1"/>
    <col min="11022" max="11022" width="8.875" style="1" customWidth="1"/>
    <col min="11023" max="11265" width="9" style="1"/>
    <col min="11266" max="11267" width="18.25" style="1" customWidth="1"/>
    <col min="11268" max="11268" width="15.75" style="1" customWidth="1"/>
    <col min="11269" max="11269" width="18.25" style="1" customWidth="1"/>
    <col min="11270" max="11270" width="20.75" style="1" customWidth="1"/>
    <col min="11271" max="11272" width="14" style="1" customWidth="1"/>
    <col min="11273" max="11274" width="7.5" style="1" customWidth="1"/>
    <col min="11275" max="11275" width="11.625" style="1" customWidth="1"/>
    <col min="11276" max="11277" width="10.75" style="1" customWidth="1"/>
    <col min="11278" max="11278" width="8.875" style="1" customWidth="1"/>
    <col min="11279" max="11521" width="9" style="1"/>
    <col min="11522" max="11523" width="18.25" style="1" customWidth="1"/>
    <col min="11524" max="11524" width="15.75" style="1" customWidth="1"/>
    <col min="11525" max="11525" width="18.25" style="1" customWidth="1"/>
    <col min="11526" max="11526" width="20.75" style="1" customWidth="1"/>
    <col min="11527" max="11528" width="14" style="1" customWidth="1"/>
    <col min="11529" max="11530" width="7.5" style="1" customWidth="1"/>
    <col min="11531" max="11531" width="11.625" style="1" customWidth="1"/>
    <col min="11532" max="11533" width="10.75" style="1" customWidth="1"/>
    <col min="11534" max="11534" width="8.875" style="1" customWidth="1"/>
    <col min="11535" max="11777" width="9" style="1"/>
    <col min="11778" max="11779" width="18.25" style="1" customWidth="1"/>
    <col min="11780" max="11780" width="15.75" style="1" customWidth="1"/>
    <col min="11781" max="11781" width="18.25" style="1" customWidth="1"/>
    <col min="11782" max="11782" width="20.75" style="1" customWidth="1"/>
    <col min="11783" max="11784" width="14" style="1" customWidth="1"/>
    <col min="11785" max="11786" width="7.5" style="1" customWidth="1"/>
    <col min="11787" max="11787" width="11.625" style="1" customWidth="1"/>
    <col min="11788" max="11789" width="10.75" style="1" customWidth="1"/>
    <col min="11790" max="11790" width="8.875" style="1" customWidth="1"/>
    <col min="11791" max="12033" width="9" style="1"/>
    <col min="12034" max="12035" width="18.25" style="1" customWidth="1"/>
    <col min="12036" max="12036" width="15.75" style="1" customWidth="1"/>
    <col min="12037" max="12037" width="18.25" style="1" customWidth="1"/>
    <col min="12038" max="12038" width="20.75" style="1" customWidth="1"/>
    <col min="12039" max="12040" width="14" style="1" customWidth="1"/>
    <col min="12041" max="12042" width="7.5" style="1" customWidth="1"/>
    <col min="12043" max="12043" width="11.625" style="1" customWidth="1"/>
    <col min="12044" max="12045" width="10.75" style="1" customWidth="1"/>
    <col min="12046" max="12046" width="8.875" style="1" customWidth="1"/>
    <col min="12047" max="12289" width="9" style="1"/>
    <col min="12290" max="12291" width="18.25" style="1" customWidth="1"/>
    <col min="12292" max="12292" width="15.75" style="1" customWidth="1"/>
    <col min="12293" max="12293" width="18.25" style="1" customWidth="1"/>
    <col min="12294" max="12294" width="20.75" style="1" customWidth="1"/>
    <col min="12295" max="12296" width="14" style="1" customWidth="1"/>
    <col min="12297" max="12298" width="7.5" style="1" customWidth="1"/>
    <col min="12299" max="12299" width="11.625" style="1" customWidth="1"/>
    <col min="12300" max="12301" width="10.75" style="1" customWidth="1"/>
    <col min="12302" max="12302" width="8.875" style="1" customWidth="1"/>
    <col min="12303" max="12545" width="9" style="1"/>
    <col min="12546" max="12547" width="18.25" style="1" customWidth="1"/>
    <col min="12548" max="12548" width="15.75" style="1" customWidth="1"/>
    <col min="12549" max="12549" width="18.25" style="1" customWidth="1"/>
    <col min="12550" max="12550" width="20.75" style="1" customWidth="1"/>
    <col min="12551" max="12552" width="14" style="1" customWidth="1"/>
    <col min="12553" max="12554" width="7.5" style="1" customWidth="1"/>
    <col min="12555" max="12555" width="11.625" style="1" customWidth="1"/>
    <col min="12556" max="12557" width="10.75" style="1" customWidth="1"/>
    <col min="12558" max="12558" width="8.875" style="1" customWidth="1"/>
    <col min="12559" max="12801" width="9" style="1"/>
    <col min="12802" max="12803" width="18.25" style="1" customWidth="1"/>
    <col min="12804" max="12804" width="15.75" style="1" customWidth="1"/>
    <col min="12805" max="12805" width="18.25" style="1" customWidth="1"/>
    <col min="12806" max="12806" width="20.75" style="1" customWidth="1"/>
    <col min="12807" max="12808" width="14" style="1" customWidth="1"/>
    <col min="12809" max="12810" width="7.5" style="1" customWidth="1"/>
    <col min="12811" max="12811" width="11.625" style="1" customWidth="1"/>
    <col min="12812" max="12813" width="10.75" style="1" customWidth="1"/>
    <col min="12814" max="12814" width="8.875" style="1" customWidth="1"/>
    <col min="12815" max="13057" width="9" style="1"/>
    <col min="13058" max="13059" width="18.25" style="1" customWidth="1"/>
    <col min="13060" max="13060" width="15.75" style="1" customWidth="1"/>
    <col min="13061" max="13061" width="18.25" style="1" customWidth="1"/>
    <col min="13062" max="13062" width="20.75" style="1" customWidth="1"/>
    <col min="13063" max="13064" width="14" style="1" customWidth="1"/>
    <col min="13065" max="13066" width="7.5" style="1" customWidth="1"/>
    <col min="13067" max="13067" width="11.625" style="1" customWidth="1"/>
    <col min="13068" max="13069" width="10.75" style="1" customWidth="1"/>
    <col min="13070" max="13070" width="8.875" style="1" customWidth="1"/>
    <col min="13071" max="13313" width="9" style="1"/>
    <col min="13314" max="13315" width="18.25" style="1" customWidth="1"/>
    <col min="13316" max="13316" width="15.75" style="1" customWidth="1"/>
    <col min="13317" max="13317" width="18.25" style="1" customWidth="1"/>
    <col min="13318" max="13318" width="20.75" style="1" customWidth="1"/>
    <col min="13319" max="13320" width="14" style="1" customWidth="1"/>
    <col min="13321" max="13322" width="7.5" style="1" customWidth="1"/>
    <col min="13323" max="13323" width="11.625" style="1" customWidth="1"/>
    <col min="13324" max="13325" width="10.75" style="1" customWidth="1"/>
    <col min="13326" max="13326" width="8.875" style="1" customWidth="1"/>
    <col min="13327" max="13569" width="9" style="1"/>
    <col min="13570" max="13571" width="18.25" style="1" customWidth="1"/>
    <col min="13572" max="13572" width="15.75" style="1" customWidth="1"/>
    <col min="13573" max="13573" width="18.25" style="1" customWidth="1"/>
    <col min="13574" max="13574" width="20.75" style="1" customWidth="1"/>
    <col min="13575" max="13576" width="14" style="1" customWidth="1"/>
    <col min="13577" max="13578" width="7.5" style="1" customWidth="1"/>
    <col min="13579" max="13579" width="11.625" style="1" customWidth="1"/>
    <col min="13580" max="13581" width="10.75" style="1" customWidth="1"/>
    <col min="13582" max="13582" width="8.875" style="1" customWidth="1"/>
    <col min="13583" max="13825" width="9" style="1"/>
    <col min="13826" max="13827" width="18.25" style="1" customWidth="1"/>
    <col min="13828" max="13828" width="15.75" style="1" customWidth="1"/>
    <col min="13829" max="13829" width="18.25" style="1" customWidth="1"/>
    <col min="13830" max="13830" width="20.75" style="1" customWidth="1"/>
    <col min="13831" max="13832" width="14" style="1" customWidth="1"/>
    <col min="13833" max="13834" width="7.5" style="1" customWidth="1"/>
    <col min="13835" max="13835" width="11.625" style="1" customWidth="1"/>
    <col min="13836" max="13837" width="10.75" style="1" customWidth="1"/>
    <col min="13838" max="13838" width="8.875" style="1" customWidth="1"/>
    <col min="13839" max="14081" width="9" style="1"/>
    <col min="14082" max="14083" width="18.25" style="1" customWidth="1"/>
    <col min="14084" max="14084" width="15.75" style="1" customWidth="1"/>
    <col min="14085" max="14085" width="18.25" style="1" customWidth="1"/>
    <col min="14086" max="14086" width="20.75" style="1" customWidth="1"/>
    <col min="14087" max="14088" width="14" style="1" customWidth="1"/>
    <col min="14089" max="14090" width="7.5" style="1" customWidth="1"/>
    <col min="14091" max="14091" width="11.625" style="1" customWidth="1"/>
    <col min="14092" max="14093" width="10.75" style="1" customWidth="1"/>
    <col min="14094" max="14094" width="8.875" style="1" customWidth="1"/>
    <col min="14095" max="14337" width="9" style="1"/>
    <col min="14338" max="14339" width="18.25" style="1" customWidth="1"/>
    <col min="14340" max="14340" width="15.75" style="1" customWidth="1"/>
    <col min="14341" max="14341" width="18.25" style="1" customWidth="1"/>
    <col min="14342" max="14342" width="20.75" style="1" customWidth="1"/>
    <col min="14343" max="14344" width="14" style="1" customWidth="1"/>
    <col min="14345" max="14346" width="7.5" style="1" customWidth="1"/>
    <col min="14347" max="14347" width="11.625" style="1" customWidth="1"/>
    <col min="14348" max="14349" width="10.75" style="1" customWidth="1"/>
    <col min="14350" max="14350" width="8.875" style="1" customWidth="1"/>
    <col min="14351" max="14593" width="9" style="1"/>
    <col min="14594" max="14595" width="18.25" style="1" customWidth="1"/>
    <col min="14596" max="14596" width="15.75" style="1" customWidth="1"/>
    <col min="14597" max="14597" width="18.25" style="1" customWidth="1"/>
    <col min="14598" max="14598" width="20.75" style="1" customWidth="1"/>
    <col min="14599" max="14600" width="14" style="1" customWidth="1"/>
    <col min="14601" max="14602" width="7.5" style="1" customWidth="1"/>
    <col min="14603" max="14603" width="11.625" style="1" customWidth="1"/>
    <col min="14604" max="14605" width="10.75" style="1" customWidth="1"/>
    <col min="14606" max="14606" width="8.875" style="1" customWidth="1"/>
    <col min="14607" max="14849" width="9" style="1"/>
    <col min="14850" max="14851" width="18.25" style="1" customWidth="1"/>
    <col min="14852" max="14852" width="15.75" style="1" customWidth="1"/>
    <col min="14853" max="14853" width="18.25" style="1" customWidth="1"/>
    <col min="14854" max="14854" width="20.75" style="1" customWidth="1"/>
    <col min="14855" max="14856" width="14" style="1" customWidth="1"/>
    <col min="14857" max="14858" width="7.5" style="1" customWidth="1"/>
    <col min="14859" max="14859" width="11.625" style="1" customWidth="1"/>
    <col min="14860" max="14861" width="10.75" style="1" customWidth="1"/>
    <col min="14862" max="14862" width="8.875" style="1" customWidth="1"/>
    <col min="14863" max="15105" width="9" style="1"/>
    <col min="15106" max="15107" width="18.25" style="1" customWidth="1"/>
    <col min="15108" max="15108" width="15.75" style="1" customWidth="1"/>
    <col min="15109" max="15109" width="18.25" style="1" customWidth="1"/>
    <col min="15110" max="15110" width="20.75" style="1" customWidth="1"/>
    <col min="15111" max="15112" width="14" style="1" customWidth="1"/>
    <col min="15113" max="15114" width="7.5" style="1" customWidth="1"/>
    <col min="15115" max="15115" width="11.625" style="1" customWidth="1"/>
    <col min="15116" max="15117" width="10.75" style="1" customWidth="1"/>
    <col min="15118" max="15118" width="8.875" style="1" customWidth="1"/>
    <col min="15119" max="15361" width="9" style="1"/>
    <col min="15362" max="15363" width="18.25" style="1" customWidth="1"/>
    <col min="15364" max="15364" width="15.75" style="1" customWidth="1"/>
    <col min="15365" max="15365" width="18.25" style="1" customWidth="1"/>
    <col min="15366" max="15366" width="20.75" style="1" customWidth="1"/>
    <col min="15367" max="15368" width="14" style="1" customWidth="1"/>
    <col min="15369" max="15370" width="7.5" style="1" customWidth="1"/>
    <col min="15371" max="15371" width="11.625" style="1" customWidth="1"/>
    <col min="15372" max="15373" width="10.75" style="1" customWidth="1"/>
    <col min="15374" max="15374" width="8.875" style="1" customWidth="1"/>
    <col min="15375" max="15617" width="9" style="1"/>
    <col min="15618" max="15619" width="18.25" style="1" customWidth="1"/>
    <col min="15620" max="15620" width="15.75" style="1" customWidth="1"/>
    <col min="15621" max="15621" width="18.25" style="1" customWidth="1"/>
    <col min="15622" max="15622" width="20.75" style="1" customWidth="1"/>
    <col min="15623" max="15624" width="14" style="1" customWidth="1"/>
    <col min="15625" max="15626" width="7.5" style="1" customWidth="1"/>
    <col min="15627" max="15627" width="11.625" style="1" customWidth="1"/>
    <col min="15628" max="15629" width="10.75" style="1" customWidth="1"/>
    <col min="15630" max="15630" width="8.875" style="1" customWidth="1"/>
    <col min="15631" max="15873" width="9" style="1"/>
    <col min="15874" max="15875" width="18.25" style="1" customWidth="1"/>
    <col min="15876" max="15876" width="15.75" style="1" customWidth="1"/>
    <col min="15877" max="15877" width="18.25" style="1" customWidth="1"/>
    <col min="15878" max="15878" width="20.75" style="1" customWidth="1"/>
    <col min="15879" max="15880" width="14" style="1" customWidth="1"/>
    <col min="15881" max="15882" width="7.5" style="1" customWidth="1"/>
    <col min="15883" max="15883" width="11.625" style="1" customWidth="1"/>
    <col min="15884" max="15885" width="10.75" style="1" customWidth="1"/>
    <col min="15886" max="15886" width="8.875" style="1" customWidth="1"/>
    <col min="15887" max="16129" width="9" style="1"/>
    <col min="16130" max="16131" width="18.25" style="1" customWidth="1"/>
    <col min="16132" max="16132" width="15.75" style="1" customWidth="1"/>
    <col min="16133" max="16133" width="18.25" style="1" customWidth="1"/>
    <col min="16134" max="16134" width="20.75" style="1" customWidth="1"/>
    <col min="16135" max="16136" width="14" style="1" customWidth="1"/>
    <col min="16137" max="16138" width="7.5" style="1" customWidth="1"/>
    <col min="16139" max="16139" width="11.625" style="1" customWidth="1"/>
    <col min="16140" max="16141" width="10.75" style="1" customWidth="1"/>
    <col min="16142" max="16142" width="8.875" style="1" customWidth="1"/>
    <col min="16143" max="16384" width="9" style="1"/>
  </cols>
  <sheetData>
    <row r="2" spans="2:14" ht="32.1" customHeight="1" x14ac:dyDescent="0.4">
      <c r="B2" s="22" t="s">
        <v>0</v>
      </c>
      <c r="C2" s="23"/>
      <c r="D2" s="23"/>
      <c r="E2" s="23"/>
      <c r="F2" s="23"/>
      <c r="G2" s="23"/>
      <c r="H2" s="23"/>
      <c r="I2" s="23"/>
      <c r="J2" s="23"/>
      <c r="K2" s="23"/>
      <c r="L2" s="23"/>
      <c r="M2" s="23"/>
      <c r="N2" s="23"/>
    </row>
    <row r="3" spans="2:14" ht="19.5" thickBot="1" x14ac:dyDescent="0.45"/>
    <row r="4" spans="2:14" ht="39.950000000000003" customHeight="1" x14ac:dyDescent="0.4">
      <c r="B4" s="24" t="s">
        <v>1</v>
      </c>
      <c r="C4" s="26" t="s">
        <v>2</v>
      </c>
      <c r="D4" s="26" t="s">
        <v>3</v>
      </c>
      <c r="E4" s="26" t="s">
        <v>4</v>
      </c>
      <c r="F4" s="26" t="s">
        <v>5</v>
      </c>
      <c r="G4" s="28" t="s">
        <v>6</v>
      </c>
      <c r="H4" s="28" t="s">
        <v>7</v>
      </c>
      <c r="I4" s="28" t="s">
        <v>8</v>
      </c>
      <c r="J4" s="28" t="s">
        <v>9</v>
      </c>
      <c r="K4" s="17" t="s">
        <v>10</v>
      </c>
      <c r="L4" s="18"/>
      <c r="M4" s="19"/>
      <c r="N4" s="20" t="s">
        <v>11</v>
      </c>
    </row>
    <row r="5" spans="2:14" ht="32.1" customHeight="1" thickBot="1" x14ac:dyDescent="0.45">
      <c r="B5" s="25"/>
      <c r="C5" s="27"/>
      <c r="D5" s="27"/>
      <c r="E5" s="27"/>
      <c r="F5" s="27"/>
      <c r="G5" s="29"/>
      <c r="H5" s="29"/>
      <c r="I5" s="29"/>
      <c r="J5" s="29"/>
      <c r="K5" s="2" t="s">
        <v>12</v>
      </c>
      <c r="L5" s="2" t="s">
        <v>13</v>
      </c>
      <c r="M5" s="2" t="s">
        <v>14</v>
      </c>
      <c r="N5" s="21"/>
    </row>
    <row r="6" spans="2:14" s="14" customFormat="1" ht="132" customHeight="1" thickBot="1" x14ac:dyDescent="0.45">
      <c r="B6" s="3" t="s">
        <v>15</v>
      </c>
      <c r="C6" s="4" t="s">
        <v>16</v>
      </c>
      <c r="D6" s="5">
        <v>42992</v>
      </c>
      <c r="E6" s="6" t="s">
        <v>17</v>
      </c>
      <c r="F6" s="7" t="s">
        <v>18</v>
      </c>
      <c r="G6" s="8">
        <v>9898615</v>
      </c>
      <c r="H6" s="9">
        <v>9898615</v>
      </c>
      <c r="I6" s="10">
        <v>100</v>
      </c>
      <c r="J6" s="11" t="s">
        <v>19</v>
      </c>
      <c r="K6" s="11" t="s">
        <v>20</v>
      </c>
      <c r="L6" s="11" t="s">
        <v>21</v>
      </c>
      <c r="M6" s="12" t="s">
        <v>22</v>
      </c>
      <c r="N6" s="13"/>
    </row>
    <row r="7" spans="2:14" s="14" customFormat="1" ht="132" customHeight="1" thickBot="1" x14ac:dyDescent="0.45">
      <c r="B7" s="3" t="s">
        <v>23</v>
      </c>
      <c r="C7" s="4" t="s">
        <v>16</v>
      </c>
      <c r="D7" s="5">
        <v>42993</v>
      </c>
      <c r="E7" s="6" t="s">
        <v>24</v>
      </c>
      <c r="F7" s="7" t="s">
        <v>18</v>
      </c>
      <c r="G7" s="8">
        <v>9999163</v>
      </c>
      <c r="H7" s="9">
        <v>9999163</v>
      </c>
      <c r="I7" s="10">
        <v>100</v>
      </c>
      <c r="J7" s="11" t="s">
        <v>25</v>
      </c>
      <c r="K7" s="11" t="s">
        <v>20</v>
      </c>
      <c r="L7" s="11" t="s">
        <v>21</v>
      </c>
      <c r="M7" s="12"/>
      <c r="N7" s="13"/>
    </row>
    <row r="8" spans="2:14" x14ac:dyDescent="0.4">
      <c r="B8" s="15"/>
      <c r="C8" s="15"/>
      <c r="D8" s="15"/>
      <c r="E8" s="15"/>
      <c r="F8" s="15"/>
      <c r="G8" s="15"/>
      <c r="H8" s="15"/>
      <c r="I8" s="15"/>
      <c r="J8" s="15"/>
      <c r="K8" s="15"/>
      <c r="L8" s="15"/>
      <c r="M8" s="15"/>
      <c r="N8" s="15"/>
    </row>
    <row r="9" spans="2:14" x14ac:dyDescent="0.4">
      <c r="B9" s="16" t="s">
        <v>26</v>
      </c>
      <c r="C9" s="15"/>
      <c r="D9" s="15"/>
      <c r="E9" s="15"/>
      <c r="F9" s="15"/>
      <c r="G9" s="15"/>
      <c r="H9" s="15"/>
      <c r="I9" s="15"/>
      <c r="J9" s="15"/>
      <c r="K9" s="15"/>
      <c r="L9" s="15"/>
      <c r="M9" s="15"/>
      <c r="N9" s="15"/>
    </row>
    <row r="10" spans="2:14" x14ac:dyDescent="0.4">
      <c r="B10" s="16" t="s">
        <v>27</v>
      </c>
      <c r="C10" s="15"/>
      <c r="D10" s="15"/>
      <c r="E10" s="15"/>
      <c r="F10" s="15"/>
      <c r="G10" s="15"/>
      <c r="H10" s="15"/>
      <c r="I10" s="15"/>
      <c r="J10" s="15"/>
      <c r="K10" s="15"/>
      <c r="L10" s="15"/>
      <c r="M10" s="15"/>
      <c r="N10" s="15"/>
    </row>
    <row r="11" spans="2:14" x14ac:dyDescent="0.4">
      <c r="B11" s="15"/>
      <c r="C11" s="15"/>
      <c r="D11" s="15"/>
      <c r="E11" s="15"/>
      <c r="F11" s="15"/>
      <c r="G11" s="15"/>
      <c r="H11" s="15"/>
      <c r="I11" s="15"/>
      <c r="J11" s="15"/>
      <c r="K11"/>
      <c r="L11"/>
      <c r="M11" s="15"/>
      <c r="N11" s="15"/>
    </row>
    <row r="12" spans="2:14" x14ac:dyDescent="0.4">
      <c r="B12" s="15"/>
      <c r="C12" s="15"/>
      <c r="D12" s="15"/>
      <c r="E12" s="15"/>
      <c r="F12" s="15"/>
      <c r="G12" s="15"/>
      <c r="H12" s="15"/>
      <c r="I12" s="15"/>
      <c r="J12" s="15"/>
      <c r="K12"/>
      <c r="L12"/>
      <c r="M12" s="15"/>
      <c r="N12" s="15"/>
    </row>
    <row r="13" spans="2:14" x14ac:dyDescent="0.4">
      <c r="B13" s="15"/>
      <c r="C13" s="15"/>
      <c r="D13" s="15"/>
      <c r="E13" s="15"/>
      <c r="F13" s="15"/>
      <c r="G13" s="15"/>
      <c r="H13" s="15"/>
      <c r="I13" s="15"/>
      <c r="J13" s="15"/>
      <c r="K13"/>
      <c r="L13"/>
      <c r="N13" s="15"/>
    </row>
    <row r="14" spans="2:14" x14ac:dyDescent="0.4">
      <c r="B14" s="15"/>
      <c r="C14" s="15"/>
      <c r="D14" s="15"/>
      <c r="E14" s="15"/>
      <c r="F14" s="15"/>
      <c r="G14" s="15"/>
      <c r="H14" s="15"/>
      <c r="I14" s="15"/>
      <c r="J14" s="15"/>
      <c r="K14"/>
      <c r="L14"/>
      <c r="N14" s="15"/>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4"/>
  <dataValidations count="5">
    <dataValidation type="list" allowBlank="1" showInputMessage="1" showErrorMessage="1" sqref="L6:L7">
      <formula1>$L$11:$L$12</formula1>
    </dataValidation>
    <dataValidation type="list" allowBlank="1" showInputMessage="1" showErrorMessage="1" sqref="K6:K7">
      <formula1>$K$11:$K$14</formula1>
    </dataValidation>
    <dataValidation type="list" allowBlank="1" showInputMessage="1" showErrorMessage="1" sqref="WVT983046:WVT983047 WCB983046:WCB983047 VSF983046:VSF983047 VIJ983046:VIJ983047 UYN983046:UYN983047 UOR983046:UOR983047 UEV983046:UEV983047 TUZ983046:TUZ983047 TLD983046:TLD983047 TBH983046:TBH983047 SRL983046:SRL983047 SHP983046:SHP983047 RXT983046:RXT983047 RNX983046:RNX983047 REB983046:REB983047 QUF983046:QUF983047 QKJ983046:QKJ983047 QAN983046:QAN983047 PQR983046:PQR983047 PGV983046:PGV983047 OWZ983046:OWZ983047 OND983046:OND983047 ODH983046:ODH983047 NTL983046:NTL983047 NJP983046:NJP983047 MZT983046:MZT983047 MPX983046:MPX983047 MGB983046:MGB983047 LWF983046:LWF983047 LMJ983046:LMJ983047 LCN983046:LCN983047 KSR983046:KSR983047 KIV983046:KIV983047 JYZ983046:JYZ983047 JPD983046:JPD983047 JFH983046:JFH983047 IVL983046:IVL983047 ILP983046:ILP983047 IBT983046:IBT983047 HRX983046:HRX983047 HIB983046:HIB983047 GYF983046:GYF983047 GOJ983046:GOJ983047 GEN983046:GEN983047 FUR983046:FUR983047 FKV983046:FKV983047 FAZ983046:FAZ983047 ERD983046:ERD983047 EHH983046:EHH983047 DXL983046:DXL983047 DNP983046:DNP983047 DDT983046:DDT983047 CTX983046:CTX983047 CKB983046:CKB983047 CAF983046:CAF983047 BQJ983046:BQJ983047 BGN983046:BGN983047 AWR983046:AWR983047 AMV983046:AMV983047 ACZ983046:ACZ983047 TD983046:TD983047 JH983046:JH983047 L983046:L983047 WVT917510:WVT917511 WLX917510:WLX917511 WCB917510:WCB917511 VSF917510:VSF917511 VIJ917510:VIJ917511 UYN917510:UYN917511 UOR917510:UOR917511 UEV917510:UEV917511 TUZ917510:TUZ917511 TLD917510:TLD917511 TBH917510:TBH917511 SRL917510:SRL917511 SHP917510:SHP917511 RXT917510:RXT917511 RNX917510:RNX917511 REB917510:REB917511 QUF917510:QUF917511 QKJ917510:QKJ917511 QAN917510:QAN917511 PQR917510:PQR917511 PGV917510:PGV917511 OWZ917510:OWZ917511 OND917510:OND917511 ODH917510:ODH917511 NTL917510:NTL917511 NJP917510:NJP917511 MZT917510:MZT917511 MPX917510:MPX917511 MGB917510:MGB917511 LWF917510:LWF917511 LMJ917510:LMJ917511 LCN917510:LCN917511 KSR917510:KSR917511 KIV917510:KIV917511 JYZ917510:JYZ917511 JPD917510:JPD917511 JFH917510:JFH917511 IVL917510:IVL917511 ILP917510:ILP917511 IBT917510:IBT917511 HRX917510:HRX917511 HIB917510:HIB917511 GYF917510:GYF917511 GOJ917510:GOJ917511 GEN917510:GEN917511 FUR917510:FUR917511 FKV917510:FKV917511 FAZ917510:FAZ917511 ERD917510:ERD917511 EHH917510:EHH917511 DXL917510:DXL917511 DNP917510:DNP917511 DDT917510:DDT917511 CTX917510:CTX917511 CKB917510:CKB917511 CAF917510:CAF917511 BQJ917510:BQJ917511 BGN917510:BGN917511 AWR917510:AWR917511 AMV917510:AMV917511 ACZ917510:ACZ917511 TD917510:TD917511 JH917510:JH917511 L917510:L917511 WVT851974:WVT851975 WLX851974:WLX851975 WCB851974:WCB851975 VSF851974:VSF851975 VIJ851974:VIJ851975 UYN851974:UYN851975 UOR851974:UOR851975 UEV851974:UEV851975 TUZ851974:TUZ851975 TLD851974:TLD851975 TBH851974:TBH851975 SRL851974:SRL851975 SHP851974:SHP851975 RXT851974:RXT851975 RNX851974:RNX851975 REB851974:REB851975 QUF851974:QUF851975 QKJ851974:QKJ851975 QAN851974:QAN851975 PQR851974:PQR851975 PGV851974:PGV851975 OWZ851974:OWZ851975 OND851974:OND851975 ODH851974:ODH851975 NTL851974:NTL851975 NJP851974:NJP851975 MZT851974:MZT851975 MPX851974:MPX851975 MGB851974:MGB851975 LWF851974:LWF851975 LMJ851974:LMJ851975 LCN851974:LCN851975 KSR851974:KSR851975 KIV851974:KIV851975 JYZ851974:JYZ851975 JPD851974:JPD851975 JFH851974:JFH851975 IVL851974:IVL851975 ILP851974:ILP851975 IBT851974:IBT851975 HRX851974:HRX851975 HIB851974:HIB851975 GYF851974:GYF851975 GOJ851974:GOJ851975 GEN851974:GEN851975 FUR851974:FUR851975 FKV851974:FKV851975 FAZ851974:FAZ851975 ERD851974:ERD851975 EHH851974:EHH851975 DXL851974:DXL851975 DNP851974:DNP851975 DDT851974:DDT851975 CTX851974:CTX851975 CKB851974:CKB851975 CAF851974:CAF851975 BQJ851974:BQJ851975 BGN851974:BGN851975 AWR851974:AWR851975 AMV851974:AMV851975 ACZ851974:ACZ851975 TD851974:TD851975 JH851974:JH851975 L851974:L851975 WVT786438:WVT786439 WLX786438:WLX786439 WCB786438:WCB786439 VSF786438:VSF786439 VIJ786438:VIJ786439 UYN786438:UYN786439 UOR786438:UOR786439 UEV786438:UEV786439 TUZ786438:TUZ786439 TLD786438:TLD786439 TBH786438:TBH786439 SRL786438:SRL786439 SHP786438:SHP786439 RXT786438:RXT786439 RNX786438:RNX786439 REB786438:REB786439 QUF786438:QUF786439 QKJ786438:QKJ786439 QAN786438:QAN786439 PQR786438:PQR786439 PGV786438:PGV786439 OWZ786438:OWZ786439 OND786438:OND786439 ODH786438:ODH786439 NTL786438:NTL786439 NJP786438:NJP786439 MZT786438:MZT786439 MPX786438:MPX786439 MGB786438:MGB786439 LWF786438:LWF786439 LMJ786438:LMJ786439 LCN786438:LCN786439 KSR786438:KSR786439 KIV786438:KIV786439 JYZ786438:JYZ786439 JPD786438:JPD786439 JFH786438:JFH786439 IVL786438:IVL786439 ILP786438:ILP786439 IBT786438:IBT786439 HRX786438:HRX786439 HIB786438:HIB786439 GYF786438:GYF786439 GOJ786438:GOJ786439 GEN786438:GEN786439 FUR786438:FUR786439 FKV786438:FKV786439 FAZ786438:FAZ786439 ERD786438:ERD786439 EHH786438:EHH786439 DXL786438:DXL786439 DNP786438:DNP786439 DDT786438:DDT786439 CTX786438:CTX786439 CKB786438:CKB786439 CAF786438:CAF786439 BQJ786438:BQJ786439 BGN786438:BGN786439 AWR786438:AWR786439 AMV786438:AMV786439 ACZ786438:ACZ786439 TD786438:TD786439 JH786438:JH786439 L786438:L786439 WVT720902:WVT720903 WLX720902:WLX720903 WCB720902:WCB720903 VSF720902:VSF720903 VIJ720902:VIJ720903 UYN720902:UYN720903 UOR720902:UOR720903 UEV720902:UEV720903 TUZ720902:TUZ720903 TLD720902:TLD720903 TBH720902:TBH720903 SRL720902:SRL720903 SHP720902:SHP720903 RXT720902:RXT720903 RNX720902:RNX720903 REB720902:REB720903 QUF720902:QUF720903 QKJ720902:QKJ720903 QAN720902:QAN720903 PQR720902:PQR720903 PGV720902:PGV720903 OWZ720902:OWZ720903 OND720902:OND720903 ODH720902:ODH720903 NTL720902:NTL720903 NJP720902:NJP720903 MZT720902:MZT720903 MPX720902:MPX720903 MGB720902:MGB720903 LWF720902:LWF720903 LMJ720902:LMJ720903 LCN720902:LCN720903 KSR720902:KSR720903 KIV720902:KIV720903 JYZ720902:JYZ720903 JPD720902:JPD720903 JFH720902:JFH720903 IVL720902:IVL720903 ILP720902:ILP720903 IBT720902:IBT720903 HRX720902:HRX720903 HIB720902:HIB720903 GYF720902:GYF720903 GOJ720902:GOJ720903 GEN720902:GEN720903 FUR720902:FUR720903 FKV720902:FKV720903 FAZ720902:FAZ720903 ERD720902:ERD720903 EHH720902:EHH720903 DXL720902:DXL720903 DNP720902:DNP720903 DDT720902:DDT720903 CTX720902:CTX720903 CKB720902:CKB720903 CAF720902:CAF720903 BQJ720902:BQJ720903 BGN720902:BGN720903 AWR720902:AWR720903 AMV720902:AMV720903 ACZ720902:ACZ720903 TD720902:TD720903 JH720902:JH720903 L720902:L720903 WVT655366:WVT655367 WLX655366:WLX655367 WCB655366:WCB655367 VSF655366:VSF655367 VIJ655366:VIJ655367 UYN655366:UYN655367 UOR655366:UOR655367 UEV655366:UEV655367 TUZ655366:TUZ655367 TLD655366:TLD655367 TBH655366:TBH655367 SRL655366:SRL655367 SHP655366:SHP655367 RXT655366:RXT655367 RNX655366:RNX655367 REB655366:REB655367 QUF655366:QUF655367 QKJ655366:QKJ655367 QAN655366:QAN655367 PQR655366:PQR655367 PGV655366:PGV655367 OWZ655366:OWZ655367 OND655366:OND655367 ODH655366:ODH655367 NTL655366:NTL655367 NJP655366:NJP655367 MZT655366:MZT655367 MPX655366:MPX655367 MGB655366:MGB655367 LWF655366:LWF655367 LMJ655366:LMJ655367 LCN655366:LCN655367 KSR655366:KSR655367 KIV655366:KIV655367 JYZ655366:JYZ655367 JPD655366:JPD655367 JFH655366:JFH655367 IVL655366:IVL655367 ILP655366:ILP655367 IBT655366:IBT655367 HRX655366:HRX655367 HIB655366:HIB655367 GYF655366:GYF655367 GOJ655366:GOJ655367 GEN655366:GEN655367 FUR655366:FUR655367 FKV655366:FKV655367 FAZ655366:FAZ655367 ERD655366:ERD655367 EHH655366:EHH655367 DXL655366:DXL655367 DNP655366:DNP655367 DDT655366:DDT655367 CTX655366:CTX655367 CKB655366:CKB655367 CAF655366:CAF655367 BQJ655366:BQJ655367 BGN655366:BGN655367 AWR655366:AWR655367 AMV655366:AMV655367 ACZ655366:ACZ655367 TD655366:TD655367 JH655366:JH655367 L655366:L655367 WVT589830:WVT589831 WLX589830:WLX589831 WCB589830:WCB589831 VSF589830:VSF589831 VIJ589830:VIJ589831 UYN589830:UYN589831 UOR589830:UOR589831 UEV589830:UEV589831 TUZ589830:TUZ589831 TLD589830:TLD589831 TBH589830:TBH589831 SRL589830:SRL589831 SHP589830:SHP589831 RXT589830:RXT589831 RNX589830:RNX589831 REB589830:REB589831 QUF589830:QUF589831 QKJ589830:QKJ589831 QAN589830:QAN589831 PQR589830:PQR589831 PGV589830:PGV589831 OWZ589830:OWZ589831 OND589830:OND589831 ODH589830:ODH589831 NTL589830:NTL589831 NJP589830:NJP589831 MZT589830:MZT589831 MPX589830:MPX589831 MGB589830:MGB589831 LWF589830:LWF589831 LMJ589830:LMJ589831 LCN589830:LCN589831 KSR589830:KSR589831 KIV589830:KIV589831 JYZ589830:JYZ589831 JPD589830:JPD589831 JFH589830:JFH589831 IVL589830:IVL589831 ILP589830:ILP589831 IBT589830:IBT589831 HRX589830:HRX589831 HIB589830:HIB589831 GYF589830:GYF589831 GOJ589830:GOJ589831 GEN589830:GEN589831 FUR589830:FUR589831 FKV589830:FKV589831 FAZ589830:FAZ589831 ERD589830:ERD589831 EHH589830:EHH589831 DXL589830:DXL589831 DNP589830:DNP589831 DDT589830:DDT589831 CTX589830:CTX589831 CKB589830:CKB589831 CAF589830:CAF589831 BQJ589830:BQJ589831 BGN589830:BGN589831 AWR589830:AWR589831 AMV589830:AMV589831 ACZ589830:ACZ589831 TD589830:TD589831 JH589830:JH589831 L589830:L589831 WVT524294:WVT524295 WLX524294:WLX524295 WCB524294:WCB524295 VSF524294:VSF524295 VIJ524294:VIJ524295 UYN524294:UYN524295 UOR524294:UOR524295 UEV524294:UEV524295 TUZ524294:TUZ524295 TLD524294:TLD524295 TBH524294:TBH524295 SRL524294:SRL524295 SHP524294:SHP524295 RXT524294:RXT524295 RNX524294:RNX524295 REB524294:REB524295 QUF524294:QUF524295 QKJ524294:QKJ524295 QAN524294:QAN524295 PQR524294:PQR524295 PGV524294:PGV524295 OWZ524294:OWZ524295 OND524294:OND524295 ODH524294:ODH524295 NTL524294:NTL524295 NJP524294:NJP524295 MZT524294:MZT524295 MPX524294:MPX524295 MGB524294:MGB524295 LWF524294:LWF524295 LMJ524294:LMJ524295 LCN524294:LCN524295 KSR524294:KSR524295 KIV524294:KIV524295 JYZ524294:JYZ524295 JPD524294:JPD524295 JFH524294:JFH524295 IVL524294:IVL524295 ILP524294:ILP524295 IBT524294:IBT524295 HRX524294:HRX524295 HIB524294:HIB524295 GYF524294:GYF524295 GOJ524294:GOJ524295 GEN524294:GEN524295 FUR524294:FUR524295 FKV524294:FKV524295 FAZ524294:FAZ524295 ERD524294:ERD524295 EHH524294:EHH524295 DXL524294:DXL524295 DNP524294:DNP524295 DDT524294:DDT524295 CTX524294:CTX524295 CKB524294:CKB524295 CAF524294:CAF524295 BQJ524294:BQJ524295 BGN524294:BGN524295 AWR524294:AWR524295 AMV524294:AMV524295 ACZ524294:ACZ524295 TD524294:TD524295 JH524294:JH524295 L524294:L524295 WVT458758:WVT458759 WLX458758:WLX458759 WCB458758:WCB458759 VSF458758:VSF458759 VIJ458758:VIJ458759 UYN458758:UYN458759 UOR458758:UOR458759 UEV458758:UEV458759 TUZ458758:TUZ458759 TLD458758:TLD458759 TBH458758:TBH458759 SRL458758:SRL458759 SHP458758:SHP458759 RXT458758:RXT458759 RNX458758:RNX458759 REB458758:REB458759 QUF458758:QUF458759 QKJ458758:QKJ458759 QAN458758:QAN458759 PQR458758:PQR458759 PGV458758:PGV458759 OWZ458758:OWZ458759 OND458758:OND458759 ODH458758:ODH458759 NTL458758:NTL458759 NJP458758:NJP458759 MZT458758:MZT458759 MPX458758:MPX458759 MGB458758:MGB458759 LWF458758:LWF458759 LMJ458758:LMJ458759 LCN458758:LCN458759 KSR458758:KSR458759 KIV458758:KIV458759 JYZ458758:JYZ458759 JPD458758:JPD458759 JFH458758:JFH458759 IVL458758:IVL458759 ILP458758:ILP458759 IBT458758:IBT458759 HRX458758:HRX458759 HIB458758:HIB458759 GYF458758:GYF458759 GOJ458758:GOJ458759 GEN458758:GEN458759 FUR458758:FUR458759 FKV458758:FKV458759 FAZ458758:FAZ458759 ERD458758:ERD458759 EHH458758:EHH458759 DXL458758:DXL458759 DNP458758:DNP458759 DDT458758:DDT458759 CTX458758:CTX458759 CKB458758:CKB458759 CAF458758:CAF458759 BQJ458758:BQJ458759 BGN458758:BGN458759 AWR458758:AWR458759 AMV458758:AMV458759 ACZ458758:ACZ458759 TD458758:TD458759 JH458758:JH458759 L458758:L458759 WVT393222:WVT393223 WLX393222:WLX393223 WCB393222:WCB393223 VSF393222:VSF393223 VIJ393222:VIJ393223 UYN393222:UYN393223 UOR393222:UOR393223 UEV393222:UEV393223 TUZ393222:TUZ393223 TLD393222:TLD393223 TBH393222:TBH393223 SRL393222:SRL393223 SHP393222:SHP393223 RXT393222:RXT393223 RNX393222:RNX393223 REB393222:REB393223 QUF393222:QUF393223 QKJ393222:QKJ393223 QAN393222:QAN393223 PQR393222:PQR393223 PGV393222:PGV393223 OWZ393222:OWZ393223 OND393222:OND393223 ODH393222:ODH393223 NTL393222:NTL393223 NJP393222:NJP393223 MZT393222:MZT393223 MPX393222:MPX393223 MGB393222:MGB393223 LWF393222:LWF393223 LMJ393222:LMJ393223 LCN393222:LCN393223 KSR393222:KSR393223 KIV393222:KIV393223 JYZ393222:JYZ393223 JPD393222:JPD393223 JFH393222:JFH393223 IVL393222:IVL393223 ILP393222:ILP393223 IBT393222:IBT393223 HRX393222:HRX393223 HIB393222:HIB393223 GYF393222:GYF393223 GOJ393222:GOJ393223 GEN393222:GEN393223 FUR393222:FUR393223 FKV393222:FKV393223 FAZ393222:FAZ393223 ERD393222:ERD393223 EHH393222:EHH393223 DXL393222:DXL393223 DNP393222:DNP393223 DDT393222:DDT393223 CTX393222:CTX393223 CKB393222:CKB393223 CAF393222:CAF393223 BQJ393222:BQJ393223 BGN393222:BGN393223 AWR393222:AWR393223 AMV393222:AMV393223 ACZ393222:ACZ393223 TD393222:TD393223 JH393222:JH393223 L393222:L393223 WVT327686:WVT327687 WLX327686:WLX327687 WCB327686:WCB327687 VSF327686:VSF327687 VIJ327686:VIJ327687 UYN327686:UYN327687 UOR327686:UOR327687 UEV327686:UEV327687 TUZ327686:TUZ327687 TLD327686:TLD327687 TBH327686:TBH327687 SRL327686:SRL327687 SHP327686:SHP327687 RXT327686:RXT327687 RNX327686:RNX327687 REB327686:REB327687 QUF327686:QUF327687 QKJ327686:QKJ327687 QAN327686:QAN327687 PQR327686:PQR327687 PGV327686:PGV327687 OWZ327686:OWZ327687 OND327686:OND327687 ODH327686:ODH327687 NTL327686:NTL327687 NJP327686:NJP327687 MZT327686:MZT327687 MPX327686:MPX327687 MGB327686:MGB327687 LWF327686:LWF327687 LMJ327686:LMJ327687 LCN327686:LCN327687 KSR327686:KSR327687 KIV327686:KIV327687 JYZ327686:JYZ327687 JPD327686:JPD327687 JFH327686:JFH327687 IVL327686:IVL327687 ILP327686:ILP327687 IBT327686:IBT327687 HRX327686:HRX327687 HIB327686:HIB327687 GYF327686:GYF327687 GOJ327686:GOJ327687 GEN327686:GEN327687 FUR327686:FUR327687 FKV327686:FKV327687 FAZ327686:FAZ327687 ERD327686:ERD327687 EHH327686:EHH327687 DXL327686:DXL327687 DNP327686:DNP327687 DDT327686:DDT327687 CTX327686:CTX327687 CKB327686:CKB327687 CAF327686:CAF327687 BQJ327686:BQJ327687 BGN327686:BGN327687 AWR327686:AWR327687 AMV327686:AMV327687 ACZ327686:ACZ327687 TD327686:TD327687 JH327686:JH327687 L327686:L327687 WVT262150:WVT262151 WLX262150:WLX262151 WCB262150:WCB262151 VSF262150:VSF262151 VIJ262150:VIJ262151 UYN262150:UYN262151 UOR262150:UOR262151 UEV262150:UEV262151 TUZ262150:TUZ262151 TLD262150:TLD262151 TBH262150:TBH262151 SRL262150:SRL262151 SHP262150:SHP262151 RXT262150:RXT262151 RNX262150:RNX262151 REB262150:REB262151 QUF262150:QUF262151 QKJ262150:QKJ262151 QAN262150:QAN262151 PQR262150:PQR262151 PGV262150:PGV262151 OWZ262150:OWZ262151 OND262150:OND262151 ODH262150:ODH262151 NTL262150:NTL262151 NJP262150:NJP262151 MZT262150:MZT262151 MPX262150:MPX262151 MGB262150:MGB262151 LWF262150:LWF262151 LMJ262150:LMJ262151 LCN262150:LCN262151 KSR262150:KSR262151 KIV262150:KIV262151 JYZ262150:JYZ262151 JPD262150:JPD262151 JFH262150:JFH262151 IVL262150:IVL262151 ILP262150:ILP262151 IBT262150:IBT262151 HRX262150:HRX262151 HIB262150:HIB262151 GYF262150:GYF262151 GOJ262150:GOJ262151 GEN262150:GEN262151 FUR262150:FUR262151 FKV262150:FKV262151 FAZ262150:FAZ262151 ERD262150:ERD262151 EHH262150:EHH262151 DXL262150:DXL262151 DNP262150:DNP262151 DDT262150:DDT262151 CTX262150:CTX262151 CKB262150:CKB262151 CAF262150:CAF262151 BQJ262150:BQJ262151 BGN262150:BGN262151 AWR262150:AWR262151 AMV262150:AMV262151 ACZ262150:ACZ262151 TD262150:TD262151 JH262150:JH262151 L262150:L262151 WVT196614:WVT196615 WLX196614:WLX196615 WCB196614:WCB196615 VSF196614:VSF196615 VIJ196614:VIJ196615 UYN196614:UYN196615 UOR196614:UOR196615 UEV196614:UEV196615 TUZ196614:TUZ196615 TLD196614:TLD196615 TBH196614:TBH196615 SRL196614:SRL196615 SHP196614:SHP196615 RXT196614:RXT196615 RNX196614:RNX196615 REB196614:REB196615 QUF196614:QUF196615 QKJ196614:QKJ196615 QAN196614:QAN196615 PQR196614:PQR196615 PGV196614:PGV196615 OWZ196614:OWZ196615 OND196614:OND196615 ODH196614:ODH196615 NTL196614:NTL196615 NJP196614:NJP196615 MZT196614:MZT196615 MPX196614:MPX196615 MGB196614:MGB196615 LWF196614:LWF196615 LMJ196614:LMJ196615 LCN196614:LCN196615 KSR196614:KSR196615 KIV196614:KIV196615 JYZ196614:JYZ196615 JPD196614:JPD196615 JFH196614:JFH196615 IVL196614:IVL196615 ILP196614:ILP196615 IBT196614:IBT196615 HRX196614:HRX196615 HIB196614:HIB196615 GYF196614:GYF196615 GOJ196614:GOJ196615 GEN196614:GEN196615 FUR196614:FUR196615 FKV196614:FKV196615 FAZ196614:FAZ196615 ERD196614:ERD196615 EHH196614:EHH196615 DXL196614:DXL196615 DNP196614:DNP196615 DDT196614:DDT196615 CTX196614:CTX196615 CKB196614:CKB196615 CAF196614:CAF196615 BQJ196614:BQJ196615 BGN196614:BGN196615 AWR196614:AWR196615 AMV196614:AMV196615 ACZ196614:ACZ196615 TD196614:TD196615 JH196614:JH196615 L196614:L196615 WVT131078:WVT131079 WLX131078:WLX131079 WCB131078:WCB131079 VSF131078:VSF131079 VIJ131078:VIJ131079 UYN131078:UYN131079 UOR131078:UOR131079 UEV131078:UEV131079 TUZ131078:TUZ131079 TLD131078:TLD131079 TBH131078:TBH131079 SRL131078:SRL131079 SHP131078:SHP131079 RXT131078:RXT131079 RNX131078:RNX131079 REB131078:REB131079 QUF131078:QUF131079 QKJ131078:QKJ131079 QAN131078:QAN131079 PQR131078:PQR131079 PGV131078:PGV131079 OWZ131078:OWZ131079 OND131078:OND131079 ODH131078:ODH131079 NTL131078:NTL131079 NJP131078:NJP131079 MZT131078:MZT131079 MPX131078:MPX131079 MGB131078:MGB131079 LWF131078:LWF131079 LMJ131078:LMJ131079 LCN131078:LCN131079 KSR131078:KSR131079 KIV131078:KIV131079 JYZ131078:JYZ131079 JPD131078:JPD131079 JFH131078:JFH131079 IVL131078:IVL131079 ILP131078:ILP131079 IBT131078:IBT131079 HRX131078:HRX131079 HIB131078:HIB131079 GYF131078:GYF131079 GOJ131078:GOJ131079 GEN131078:GEN131079 FUR131078:FUR131079 FKV131078:FKV131079 FAZ131078:FAZ131079 ERD131078:ERD131079 EHH131078:EHH131079 DXL131078:DXL131079 DNP131078:DNP131079 DDT131078:DDT131079 CTX131078:CTX131079 CKB131078:CKB131079 CAF131078:CAF131079 BQJ131078:BQJ131079 BGN131078:BGN131079 AWR131078:AWR131079 AMV131078:AMV131079 ACZ131078:ACZ131079 TD131078:TD131079 JH131078:JH131079 L131078:L131079 WVT65542:WVT65543 WLX65542:WLX65543 WCB65542:WCB65543 VSF65542:VSF65543 VIJ65542:VIJ65543 UYN65542:UYN65543 UOR65542:UOR65543 UEV65542:UEV65543 TUZ65542:TUZ65543 TLD65542:TLD65543 TBH65542:TBH65543 SRL65542:SRL65543 SHP65542:SHP65543 RXT65542:RXT65543 RNX65542:RNX65543 REB65542:REB65543 QUF65542:QUF65543 QKJ65542:QKJ65543 QAN65542:QAN65543 PQR65542:PQR65543 PGV65542:PGV65543 OWZ65542:OWZ65543 OND65542:OND65543 ODH65542:ODH65543 NTL65542:NTL65543 NJP65542:NJP65543 MZT65542:MZT65543 MPX65542:MPX65543 MGB65542:MGB65543 LWF65542:LWF65543 LMJ65542:LMJ65543 LCN65542:LCN65543 KSR65542:KSR65543 KIV65542:KIV65543 JYZ65542:JYZ65543 JPD65542:JPD65543 JFH65542:JFH65543 IVL65542:IVL65543 ILP65542:ILP65543 IBT65542:IBT65543 HRX65542:HRX65543 HIB65542:HIB65543 GYF65542:GYF65543 GOJ65542:GOJ65543 GEN65542:GEN65543 FUR65542:FUR65543 FKV65542:FKV65543 FAZ65542:FAZ65543 ERD65542:ERD65543 EHH65542:EHH65543 DXL65542:DXL65543 DNP65542:DNP65543 DDT65542:DDT65543 CTX65542:CTX65543 CKB65542:CKB65543 CAF65542:CAF65543 BQJ65542:BQJ65543 BGN65542:BGN65543 AWR65542:AWR65543 AMV65542:AMV65543 ACZ65542:ACZ65543 TD65542:TD65543 JH65542:JH65543 L65542:L65543 WLX983046:WLX983047 TD6:TD7 ACZ6:ACZ7 AMV6:AMV7 AWR6:AWR7 BGN6:BGN7 BQJ6:BQJ7 CAF6:CAF7 CKB6:CKB7 CTX6:CTX7 DDT6:DDT7 DNP6:DNP7 DXL6:DXL7 EHH6:EHH7 ERD6:ERD7 FAZ6:FAZ7 FKV6:FKV7 FUR6:FUR7 GEN6:GEN7 GOJ6:GOJ7 GYF6:GYF7 HIB6:HIB7 HRX6:HRX7 IBT6:IBT7 ILP6:ILP7 IVL6:IVL7 JFH6:JFH7 JPD6:JPD7 JYZ6:JYZ7 KIV6:KIV7 KSR6:KSR7 LCN6:LCN7 LMJ6:LMJ7 LWF6:LWF7 MGB6:MGB7 MPX6:MPX7 MZT6:MZT7 NJP6:NJP7 NTL6:NTL7 ODH6:ODH7 OND6:OND7 OWZ6:OWZ7 PGV6:PGV7 PQR6:PQR7 QAN6:QAN7 QKJ6:QKJ7 QUF6:QUF7 REB6:REB7 RNX6:RNX7 RXT6:RXT7 SHP6:SHP7 SRL6:SRL7 TBH6:TBH7 TLD6:TLD7 TUZ6:TUZ7 UEV6:UEV7 UOR6:UOR7 UYN6:UYN7 VIJ6:VIJ7 VSF6:VSF7 WCB6:WCB7 WLX6:WLX7 WVT6:WVT7 JH6:JH7">
      <formula1>$K$10:$K$12</formula1>
    </dataValidation>
    <dataValidation type="list" allowBlank="1" showInputMessage="1" showErrorMessage="1" sqref="WVS983046:WVS983047 WCA983046:WCA983047 VSE983046:VSE983047 VII983046:VII983047 UYM983046:UYM983047 UOQ983046:UOQ983047 UEU983046:UEU983047 TUY983046:TUY983047 TLC983046:TLC983047 TBG983046:TBG983047 SRK983046:SRK983047 SHO983046:SHO983047 RXS983046:RXS983047 RNW983046:RNW983047 REA983046:REA983047 QUE983046:QUE983047 QKI983046:QKI983047 QAM983046:QAM983047 PQQ983046:PQQ983047 PGU983046:PGU983047 OWY983046:OWY983047 ONC983046:ONC983047 ODG983046:ODG983047 NTK983046:NTK983047 NJO983046:NJO983047 MZS983046:MZS983047 MPW983046:MPW983047 MGA983046:MGA983047 LWE983046:LWE983047 LMI983046:LMI983047 LCM983046:LCM983047 KSQ983046:KSQ983047 KIU983046:KIU983047 JYY983046:JYY983047 JPC983046:JPC983047 JFG983046:JFG983047 IVK983046:IVK983047 ILO983046:ILO983047 IBS983046:IBS983047 HRW983046:HRW983047 HIA983046:HIA983047 GYE983046:GYE983047 GOI983046:GOI983047 GEM983046:GEM983047 FUQ983046:FUQ983047 FKU983046:FKU983047 FAY983046:FAY983047 ERC983046:ERC983047 EHG983046:EHG983047 DXK983046:DXK983047 DNO983046:DNO983047 DDS983046:DDS983047 CTW983046:CTW983047 CKA983046:CKA983047 CAE983046:CAE983047 BQI983046:BQI983047 BGM983046:BGM983047 AWQ983046:AWQ983047 AMU983046:AMU983047 ACY983046:ACY983047 TC983046:TC983047 JG983046:JG983047 K983046:K983047 WVS917510:WVS917511 WLW917510:WLW917511 WCA917510:WCA917511 VSE917510:VSE917511 VII917510:VII917511 UYM917510:UYM917511 UOQ917510:UOQ917511 UEU917510:UEU917511 TUY917510:TUY917511 TLC917510:TLC917511 TBG917510:TBG917511 SRK917510:SRK917511 SHO917510:SHO917511 RXS917510:RXS917511 RNW917510:RNW917511 REA917510:REA917511 QUE917510:QUE917511 QKI917510:QKI917511 QAM917510:QAM917511 PQQ917510:PQQ917511 PGU917510:PGU917511 OWY917510:OWY917511 ONC917510:ONC917511 ODG917510:ODG917511 NTK917510:NTK917511 NJO917510:NJO917511 MZS917510:MZS917511 MPW917510:MPW917511 MGA917510:MGA917511 LWE917510:LWE917511 LMI917510:LMI917511 LCM917510:LCM917511 KSQ917510:KSQ917511 KIU917510:KIU917511 JYY917510:JYY917511 JPC917510:JPC917511 JFG917510:JFG917511 IVK917510:IVK917511 ILO917510:ILO917511 IBS917510:IBS917511 HRW917510:HRW917511 HIA917510:HIA917511 GYE917510:GYE917511 GOI917510:GOI917511 GEM917510:GEM917511 FUQ917510:FUQ917511 FKU917510:FKU917511 FAY917510:FAY917511 ERC917510:ERC917511 EHG917510:EHG917511 DXK917510:DXK917511 DNO917510:DNO917511 DDS917510:DDS917511 CTW917510:CTW917511 CKA917510:CKA917511 CAE917510:CAE917511 BQI917510:BQI917511 BGM917510:BGM917511 AWQ917510:AWQ917511 AMU917510:AMU917511 ACY917510:ACY917511 TC917510:TC917511 JG917510:JG917511 K917510:K917511 WVS851974:WVS851975 WLW851974:WLW851975 WCA851974:WCA851975 VSE851974:VSE851975 VII851974:VII851975 UYM851974:UYM851975 UOQ851974:UOQ851975 UEU851974:UEU851975 TUY851974:TUY851975 TLC851974:TLC851975 TBG851974:TBG851975 SRK851974:SRK851975 SHO851974:SHO851975 RXS851974:RXS851975 RNW851974:RNW851975 REA851974:REA851975 QUE851974:QUE851975 QKI851974:QKI851975 QAM851974:QAM851975 PQQ851974:PQQ851975 PGU851974:PGU851975 OWY851974:OWY851975 ONC851974:ONC851975 ODG851974:ODG851975 NTK851974:NTK851975 NJO851974:NJO851975 MZS851974:MZS851975 MPW851974:MPW851975 MGA851974:MGA851975 LWE851974:LWE851975 LMI851974:LMI851975 LCM851974:LCM851975 KSQ851974:KSQ851975 KIU851974:KIU851975 JYY851974:JYY851975 JPC851974:JPC851975 JFG851974:JFG851975 IVK851974:IVK851975 ILO851974:ILO851975 IBS851974:IBS851975 HRW851974:HRW851975 HIA851974:HIA851975 GYE851974:GYE851975 GOI851974:GOI851975 GEM851974:GEM851975 FUQ851974:FUQ851975 FKU851974:FKU851975 FAY851974:FAY851975 ERC851974:ERC851975 EHG851974:EHG851975 DXK851974:DXK851975 DNO851974:DNO851975 DDS851974:DDS851975 CTW851974:CTW851975 CKA851974:CKA851975 CAE851974:CAE851975 BQI851974:BQI851975 BGM851974:BGM851975 AWQ851974:AWQ851975 AMU851974:AMU851975 ACY851974:ACY851975 TC851974:TC851975 JG851974:JG851975 K851974:K851975 WVS786438:WVS786439 WLW786438:WLW786439 WCA786438:WCA786439 VSE786438:VSE786439 VII786438:VII786439 UYM786438:UYM786439 UOQ786438:UOQ786439 UEU786438:UEU786439 TUY786438:TUY786439 TLC786438:TLC786439 TBG786438:TBG786439 SRK786438:SRK786439 SHO786438:SHO786439 RXS786438:RXS786439 RNW786438:RNW786439 REA786438:REA786439 QUE786438:QUE786439 QKI786438:QKI786439 QAM786438:QAM786439 PQQ786438:PQQ786439 PGU786438:PGU786439 OWY786438:OWY786439 ONC786438:ONC786439 ODG786438:ODG786439 NTK786438:NTK786439 NJO786438:NJO786439 MZS786438:MZS786439 MPW786438:MPW786439 MGA786438:MGA786439 LWE786438:LWE786439 LMI786438:LMI786439 LCM786438:LCM786439 KSQ786438:KSQ786439 KIU786438:KIU786439 JYY786438:JYY786439 JPC786438:JPC786439 JFG786438:JFG786439 IVK786438:IVK786439 ILO786438:ILO786439 IBS786438:IBS786439 HRW786438:HRW786439 HIA786438:HIA786439 GYE786438:GYE786439 GOI786438:GOI786439 GEM786438:GEM786439 FUQ786438:FUQ786439 FKU786438:FKU786439 FAY786438:FAY786439 ERC786438:ERC786439 EHG786438:EHG786439 DXK786438:DXK786439 DNO786438:DNO786439 DDS786438:DDS786439 CTW786438:CTW786439 CKA786438:CKA786439 CAE786438:CAE786439 BQI786438:BQI786439 BGM786438:BGM786439 AWQ786438:AWQ786439 AMU786438:AMU786439 ACY786438:ACY786439 TC786438:TC786439 JG786438:JG786439 K786438:K786439 WVS720902:WVS720903 WLW720902:WLW720903 WCA720902:WCA720903 VSE720902:VSE720903 VII720902:VII720903 UYM720902:UYM720903 UOQ720902:UOQ720903 UEU720902:UEU720903 TUY720902:TUY720903 TLC720902:TLC720903 TBG720902:TBG720903 SRK720902:SRK720903 SHO720902:SHO720903 RXS720902:RXS720903 RNW720902:RNW720903 REA720902:REA720903 QUE720902:QUE720903 QKI720902:QKI720903 QAM720902:QAM720903 PQQ720902:PQQ720903 PGU720902:PGU720903 OWY720902:OWY720903 ONC720902:ONC720903 ODG720902:ODG720903 NTK720902:NTK720903 NJO720902:NJO720903 MZS720902:MZS720903 MPW720902:MPW720903 MGA720902:MGA720903 LWE720902:LWE720903 LMI720902:LMI720903 LCM720902:LCM720903 KSQ720902:KSQ720903 KIU720902:KIU720903 JYY720902:JYY720903 JPC720902:JPC720903 JFG720902:JFG720903 IVK720902:IVK720903 ILO720902:ILO720903 IBS720902:IBS720903 HRW720902:HRW720903 HIA720902:HIA720903 GYE720902:GYE720903 GOI720902:GOI720903 GEM720902:GEM720903 FUQ720902:FUQ720903 FKU720902:FKU720903 FAY720902:FAY720903 ERC720902:ERC720903 EHG720902:EHG720903 DXK720902:DXK720903 DNO720902:DNO720903 DDS720902:DDS720903 CTW720902:CTW720903 CKA720902:CKA720903 CAE720902:CAE720903 BQI720902:BQI720903 BGM720902:BGM720903 AWQ720902:AWQ720903 AMU720902:AMU720903 ACY720902:ACY720903 TC720902:TC720903 JG720902:JG720903 K720902:K720903 WVS655366:WVS655367 WLW655366:WLW655367 WCA655366:WCA655367 VSE655366:VSE655367 VII655366:VII655367 UYM655366:UYM655367 UOQ655366:UOQ655367 UEU655366:UEU655367 TUY655366:TUY655367 TLC655366:TLC655367 TBG655366:TBG655367 SRK655366:SRK655367 SHO655366:SHO655367 RXS655366:RXS655367 RNW655366:RNW655367 REA655366:REA655367 QUE655366:QUE655367 QKI655366:QKI655367 QAM655366:QAM655367 PQQ655366:PQQ655367 PGU655366:PGU655367 OWY655366:OWY655367 ONC655366:ONC655367 ODG655366:ODG655367 NTK655366:NTK655367 NJO655366:NJO655367 MZS655366:MZS655367 MPW655366:MPW655367 MGA655366:MGA655367 LWE655366:LWE655367 LMI655366:LMI655367 LCM655366:LCM655367 KSQ655366:KSQ655367 KIU655366:KIU655367 JYY655366:JYY655367 JPC655366:JPC655367 JFG655366:JFG655367 IVK655366:IVK655367 ILO655366:ILO655367 IBS655366:IBS655367 HRW655366:HRW655367 HIA655366:HIA655367 GYE655366:GYE655367 GOI655366:GOI655367 GEM655366:GEM655367 FUQ655366:FUQ655367 FKU655366:FKU655367 FAY655366:FAY655367 ERC655366:ERC655367 EHG655366:EHG655367 DXK655366:DXK655367 DNO655366:DNO655367 DDS655366:DDS655367 CTW655366:CTW655367 CKA655366:CKA655367 CAE655366:CAE655367 BQI655366:BQI655367 BGM655366:BGM655367 AWQ655366:AWQ655367 AMU655366:AMU655367 ACY655366:ACY655367 TC655366:TC655367 JG655366:JG655367 K655366:K655367 WVS589830:WVS589831 WLW589830:WLW589831 WCA589830:WCA589831 VSE589830:VSE589831 VII589830:VII589831 UYM589830:UYM589831 UOQ589830:UOQ589831 UEU589830:UEU589831 TUY589830:TUY589831 TLC589830:TLC589831 TBG589830:TBG589831 SRK589830:SRK589831 SHO589830:SHO589831 RXS589830:RXS589831 RNW589830:RNW589831 REA589830:REA589831 QUE589830:QUE589831 QKI589830:QKI589831 QAM589830:QAM589831 PQQ589830:PQQ589831 PGU589830:PGU589831 OWY589830:OWY589831 ONC589830:ONC589831 ODG589830:ODG589831 NTK589830:NTK589831 NJO589830:NJO589831 MZS589830:MZS589831 MPW589830:MPW589831 MGA589830:MGA589831 LWE589830:LWE589831 LMI589830:LMI589831 LCM589830:LCM589831 KSQ589830:KSQ589831 KIU589830:KIU589831 JYY589830:JYY589831 JPC589830:JPC589831 JFG589830:JFG589831 IVK589830:IVK589831 ILO589830:ILO589831 IBS589830:IBS589831 HRW589830:HRW589831 HIA589830:HIA589831 GYE589830:GYE589831 GOI589830:GOI589831 GEM589830:GEM589831 FUQ589830:FUQ589831 FKU589830:FKU589831 FAY589830:FAY589831 ERC589830:ERC589831 EHG589830:EHG589831 DXK589830:DXK589831 DNO589830:DNO589831 DDS589830:DDS589831 CTW589830:CTW589831 CKA589830:CKA589831 CAE589830:CAE589831 BQI589830:BQI589831 BGM589830:BGM589831 AWQ589830:AWQ589831 AMU589830:AMU589831 ACY589830:ACY589831 TC589830:TC589831 JG589830:JG589831 K589830:K589831 WVS524294:WVS524295 WLW524294:WLW524295 WCA524294:WCA524295 VSE524294:VSE524295 VII524294:VII524295 UYM524294:UYM524295 UOQ524294:UOQ524295 UEU524294:UEU524295 TUY524294:TUY524295 TLC524294:TLC524295 TBG524294:TBG524295 SRK524294:SRK524295 SHO524294:SHO524295 RXS524294:RXS524295 RNW524294:RNW524295 REA524294:REA524295 QUE524294:QUE524295 QKI524294:QKI524295 QAM524294:QAM524295 PQQ524294:PQQ524295 PGU524294:PGU524295 OWY524294:OWY524295 ONC524294:ONC524295 ODG524294:ODG524295 NTK524294:NTK524295 NJO524294:NJO524295 MZS524294:MZS524295 MPW524294:MPW524295 MGA524294:MGA524295 LWE524294:LWE524295 LMI524294:LMI524295 LCM524294:LCM524295 KSQ524294:KSQ524295 KIU524294:KIU524295 JYY524294:JYY524295 JPC524294:JPC524295 JFG524294:JFG524295 IVK524294:IVK524295 ILO524294:ILO524295 IBS524294:IBS524295 HRW524294:HRW524295 HIA524294:HIA524295 GYE524294:GYE524295 GOI524294:GOI524295 GEM524294:GEM524295 FUQ524294:FUQ524295 FKU524294:FKU524295 FAY524294:FAY524295 ERC524294:ERC524295 EHG524294:EHG524295 DXK524294:DXK524295 DNO524294:DNO524295 DDS524294:DDS524295 CTW524294:CTW524295 CKA524294:CKA524295 CAE524294:CAE524295 BQI524294:BQI524295 BGM524294:BGM524295 AWQ524294:AWQ524295 AMU524294:AMU524295 ACY524294:ACY524295 TC524294:TC524295 JG524294:JG524295 K524294:K524295 WVS458758:WVS458759 WLW458758:WLW458759 WCA458758:WCA458759 VSE458758:VSE458759 VII458758:VII458759 UYM458758:UYM458759 UOQ458758:UOQ458759 UEU458758:UEU458759 TUY458758:TUY458759 TLC458758:TLC458759 TBG458758:TBG458759 SRK458758:SRK458759 SHO458758:SHO458759 RXS458758:RXS458759 RNW458758:RNW458759 REA458758:REA458759 QUE458758:QUE458759 QKI458758:QKI458759 QAM458758:QAM458759 PQQ458758:PQQ458759 PGU458758:PGU458759 OWY458758:OWY458759 ONC458758:ONC458759 ODG458758:ODG458759 NTK458758:NTK458759 NJO458758:NJO458759 MZS458758:MZS458759 MPW458758:MPW458759 MGA458758:MGA458759 LWE458758:LWE458759 LMI458758:LMI458759 LCM458758:LCM458759 KSQ458758:KSQ458759 KIU458758:KIU458759 JYY458758:JYY458759 JPC458758:JPC458759 JFG458758:JFG458759 IVK458758:IVK458759 ILO458758:ILO458759 IBS458758:IBS458759 HRW458758:HRW458759 HIA458758:HIA458759 GYE458758:GYE458759 GOI458758:GOI458759 GEM458758:GEM458759 FUQ458758:FUQ458759 FKU458758:FKU458759 FAY458758:FAY458759 ERC458758:ERC458759 EHG458758:EHG458759 DXK458758:DXK458759 DNO458758:DNO458759 DDS458758:DDS458759 CTW458758:CTW458759 CKA458758:CKA458759 CAE458758:CAE458759 BQI458758:BQI458759 BGM458758:BGM458759 AWQ458758:AWQ458759 AMU458758:AMU458759 ACY458758:ACY458759 TC458758:TC458759 JG458758:JG458759 K458758:K458759 WVS393222:WVS393223 WLW393222:WLW393223 WCA393222:WCA393223 VSE393222:VSE393223 VII393222:VII393223 UYM393222:UYM393223 UOQ393222:UOQ393223 UEU393222:UEU393223 TUY393222:TUY393223 TLC393222:TLC393223 TBG393222:TBG393223 SRK393222:SRK393223 SHO393222:SHO393223 RXS393222:RXS393223 RNW393222:RNW393223 REA393222:REA393223 QUE393222:QUE393223 QKI393222:QKI393223 QAM393222:QAM393223 PQQ393222:PQQ393223 PGU393222:PGU393223 OWY393222:OWY393223 ONC393222:ONC393223 ODG393222:ODG393223 NTK393222:NTK393223 NJO393222:NJO393223 MZS393222:MZS393223 MPW393222:MPW393223 MGA393222:MGA393223 LWE393222:LWE393223 LMI393222:LMI393223 LCM393222:LCM393223 KSQ393222:KSQ393223 KIU393222:KIU393223 JYY393222:JYY393223 JPC393222:JPC393223 JFG393222:JFG393223 IVK393222:IVK393223 ILO393222:ILO393223 IBS393222:IBS393223 HRW393222:HRW393223 HIA393222:HIA393223 GYE393222:GYE393223 GOI393222:GOI393223 GEM393222:GEM393223 FUQ393222:FUQ393223 FKU393222:FKU393223 FAY393222:FAY393223 ERC393222:ERC393223 EHG393222:EHG393223 DXK393222:DXK393223 DNO393222:DNO393223 DDS393222:DDS393223 CTW393222:CTW393223 CKA393222:CKA393223 CAE393222:CAE393223 BQI393222:BQI393223 BGM393222:BGM393223 AWQ393222:AWQ393223 AMU393222:AMU393223 ACY393222:ACY393223 TC393222:TC393223 JG393222:JG393223 K393222:K393223 WVS327686:WVS327687 WLW327686:WLW327687 WCA327686:WCA327687 VSE327686:VSE327687 VII327686:VII327687 UYM327686:UYM327687 UOQ327686:UOQ327687 UEU327686:UEU327687 TUY327686:TUY327687 TLC327686:TLC327687 TBG327686:TBG327687 SRK327686:SRK327687 SHO327686:SHO327687 RXS327686:RXS327687 RNW327686:RNW327687 REA327686:REA327687 QUE327686:QUE327687 QKI327686:QKI327687 QAM327686:QAM327687 PQQ327686:PQQ327687 PGU327686:PGU327687 OWY327686:OWY327687 ONC327686:ONC327687 ODG327686:ODG327687 NTK327686:NTK327687 NJO327686:NJO327687 MZS327686:MZS327687 MPW327686:MPW327687 MGA327686:MGA327687 LWE327686:LWE327687 LMI327686:LMI327687 LCM327686:LCM327687 KSQ327686:KSQ327687 KIU327686:KIU327687 JYY327686:JYY327687 JPC327686:JPC327687 JFG327686:JFG327687 IVK327686:IVK327687 ILO327686:ILO327687 IBS327686:IBS327687 HRW327686:HRW327687 HIA327686:HIA327687 GYE327686:GYE327687 GOI327686:GOI327687 GEM327686:GEM327687 FUQ327686:FUQ327687 FKU327686:FKU327687 FAY327686:FAY327687 ERC327686:ERC327687 EHG327686:EHG327687 DXK327686:DXK327687 DNO327686:DNO327687 DDS327686:DDS327687 CTW327686:CTW327687 CKA327686:CKA327687 CAE327686:CAE327687 BQI327686:BQI327687 BGM327686:BGM327687 AWQ327686:AWQ327687 AMU327686:AMU327687 ACY327686:ACY327687 TC327686:TC327687 JG327686:JG327687 K327686:K327687 WVS262150:WVS262151 WLW262150:WLW262151 WCA262150:WCA262151 VSE262150:VSE262151 VII262150:VII262151 UYM262150:UYM262151 UOQ262150:UOQ262151 UEU262150:UEU262151 TUY262150:TUY262151 TLC262150:TLC262151 TBG262150:TBG262151 SRK262150:SRK262151 SHO262150:SHO262151 RXS262150:RXS262151 RNW262150:RNW262151 REA262150:REA262151 QUE262150:QUE262151 QKI262150:QKI262151 QAM262150:QAM262151 PQQ262150:PQQ262151 PGU262150:PGU262151 OWY262150:OWY262151 ONC262150:ONC262151 ODG262150:ODG262151 NTK262150:NTK262151 NJO262150:NJO262151 MZS262150:MZS262151 MPW262150:MPW262151 MGA262150:MGA262151 LWE262150:LWE262151 LMI262150:LMI262151 LCM262150:LCM262151 KSQ262150:KSQ262151 KIU262150:KIU262151 JYY262150:JYY262151 JPC262150:JPC262151 JFG262150:JFG262151 IVK262150:IVK262151 ILO262150:ILO262151 IBS262150:IBS262151 HRW262150:HRW262151 HIA262150:HIA262151 GYE262150:GYE262151 GOI262150:GOI262151 GEM262150:GEM262151 FUQ262150:FUQ262151 FKU262150:FKU262151 FAY262150:FAY262151 ERC262150:ERC262151 EHG262150:EHG262151 DXK262150:DXK262151 DNO262150:DNO262151 DDS262150:DDS262151 CTW262150:CTW262151 CKA262150:CKA262151 CAE262150:CAE262151 BQI262150:BQI262151 BGM262150:BGM262151 AWQ262150:AWQ262151 AMU262150:AMU262151 ACY262150:ACY262151 TC262150:TC262151 JG262150:JG262151 K262150:K262151 WVS196614:WVS196615 WLW196614:WLW196615 WCA196614:WCA196615 VSE196614:VSE196615 VII196614:VII196615 UYM196614:UYM196615 UOQ196614:UOQ196615 UEU196614:UEU196615 TUY196614:TUY196615 TLC196614:TLC196615 TBG196614:TBG196615 SRK196614:SRK196615 SHO196614:SHO196615 RXS196614:RXS196615 RNW196614:RNW196615 REA196614:REA196615 QUE196614:QUE196615 QKI196614:QKI196615 QAM196614:QAM196615 PQQ196614:PQQ196615 PGU196614:PGU196615 OWY196614:OWY196615 ONC196614:ONC196615 ODG196614:ODG196615 NTK196614:NTK196615 NJO196614:NJO196615 MZS196614:MZS196615 MPW196614:MPW196615 MGA196614:MGA196615 LWE196614:LWE196615 LMI196614:LMI196615 LCM196614:LCM196615 KSQ196614:KSQ196615 KIU196614:KIU196615 JYY196614:JYY196615 JPC196614:JPC196615 JFG196614:JFG196615 IVK196614:IVK196615 ILO196614:ILO196615 IBS196614:IBS196615 HRW196614:HRW196615 HIA196614:HIA196615 GYE196614:GYE196615 GOI196614:GOI196615 GEM196614:GEM196615 FUQ196614:FUQ196615 FKU196614:FKU196615 FAY196614:FAY196615 ERC196614:ERC196615 EHG196614:EHG196615 DXK196614:DXK196615 DNO196614:DNO196615 DDS196614:DDS196615 CTW196614:CTW196615 CKA196614:CKA196615 CAE196614:CAE196615 BQI196614:BQI196615 BGM196614:BGM196615 AWQ196614:AWQ196615 AMU196614:AMU196615 ACY196614:ACY196615 TC196614:TC196615 JG196614:JG196615 K196614:K196615 WVS131078:WVS131079 WLW131078:WLW131079 WCA131078:WCA131079 VSE131078:VSE131079 VII131078:VII131079 UYM131078:UYM131079 UOQ131078:UOQ131079 UEU131078:UEU131079 TUY131078:TUY131079 TLC131078:TLC131079 TBG131078:TBG131079 SRK131078:SRK131079 SHO131078:SHO131079 RXS131078:RXS131079 RNW131078:RNW131079 REA131078:REA131079 QUE131078:QUE131079 QKI131078:QKI131079 QAM131078:QAM131079 PQQ131078:PQQ131079 PGU131078:PGU131079 OWY131078:OWY131079 ONC131078:ONC131079 ODG131078:ODG131079 NTK131078:NTK131079 NJO131078:NJO131079 MZS131078:MZS131079 MPW131078:MPW131079 MGA131078:MGA131079 LWE131078:LWE131079 LMI131078:LMI131079 LCM131078:LCM131079 KSQ131078:KSQ131079 KIU131078:KIU131079 JYY131078:JYY131079 JPC131078:JPC131079 JFG131078:JFG131079 IVK131078:IVK131079 ILO131078:ILO131079 IBS131078:IBS131079 HRW131078:HRW131079 HIA131078:HIA131079 GYE131078:GYE131079 GOI131078:GOI131079 GEM131078:GEM131079 FUQ131078:FUQ131079 FKU131078:FKU131079 FAY131078:FAY131079 ERC131078:ERC131079 EHG131078:EHG131079 DXK131078:DXK131079 DNO131078:DNO131079 DDS131078:DDS131079 CTW131078:CTW131079 CKA131078:CKA131079 CAE131078:CAE131079 BQI131078:BQI131079 BGM131078:BGM131079 AWQ131078:AWQ131079 AMU131078:AMU131079 ACY131078:ACY131079 TC131078:TC131079 JG131078:JG131079 K131078:K131079 WVS65542:WVS65543 WLW65542:WLW65543 WCA65542:WCA65543 VSE65542:VSE65543 VII65542:VII65543 UYM65542:UYM65543 UOQ65542:UOQ65543 UEU65542:UEU65543 TUY65542:TUY65543 TLC65542:TLC65543 TBG65542:TBG65543 SRK65542:SRK65543 SHO65542:SHO65543 RXS65542:RXS65543 RNW65542:RNW65543 REA65542:REA65543 QUE65542:QUE65543 QKI65542:QKI65543 QAM65542:QAM65543 PQQ65542:PQQ65543 PGU65542:PGU65543 OWY65542:OWY65543 ONC65542:ONC65543 ODG65542:ODG65543 NTK65542:NTK65543 NJO65542:NJO65543 MZS65542:MZS65543 MPW65542:MPW65543 MGA65542:MGA65543 LWE65542:LWE65543 LMI65542:LMI65543 LCM65542:LCM65543 KSQ65542:KSQ65543 KIU65542:KIU65543 JYY65542:JYY65543 JPC65542:JPC65543 JFG65542:JFG65543 IVK65542:IVK65543 ILO65542:ILO65543 IBS65542:IBS65543 HRW65542:HRW65543 HIA65542:HIA65543 GYE65542:GYE65543 GOI65542:GOI65543 GEM65542:GEM65543 FUQ65542:FUQ65543 FKU65542:FKU65543 FAY65542:FAY65543 ERC65542:ERC65543 EHG65542:EHG65543 DXK65542:DXK65543 DNO65542:DNO65543 DDS65542:DDS65543 CTW65542:CTW65543 CKA65542:CKA65543 CAE65542:CAE65543 BQI65542:BQI65543 BGM65542:BGM65543 AWQ65542:AWQ65543 AMU65542:AMU65543 ACY65542:ACY65543 TC65542:TC65543 JG65542:JG65543 K65542:K65543 WLW983046:WLW983047 TC6:TC7 ACY6:ACY7 AMU6:AMU7 AWQ6:AWQ7 BGM6:BGM7 BQI6:BQI7 CAE6:CAE7 CKA6:CKA7 CTW6:CTW7 DDS6:DDS7 DNO6:DNO7 DXK6:DXK7 EHG6:EHG7 ERC6:ERC7 FAY6:FAY7 FKU6:FKU7 FUQ6:FUQ7 GEM6:GEM7 GOI6:GOI7 GYE6:GYE7 HIA6:HIA7 HRW6:HRW7 IBS6:IBS7 ILO6:ILO7 IVK6:IVK7 JFG6:JFG7 JPC6:JPC7 JYY6:JYY7 KIU6:KIU7 KSQ6:KSQ7 LCM6:LCM7 LMI6:LMI7 LWE6:LWE7 MGA6:MGA7 MPW6:MPW7 MZS6:MZS7 NJO6:NJO7 NTK6:NTK7 ODG6:ODG7 ONC6:ONC7 OWY6:OWY7 PGU6:PGU7 PQQ6:PQQ7 QAM6:QAM7 QKI6:QKI7 QUE6:QUE7 REA6:REA7 RNW6:RNW7 RXS6:RXS7 SHO6:SHO7 SRK6:SRK7 TBG6:TBG7 TLC6:TLC7 TUY6:TUY7 UEU6:UEU7 UOQ6:UOQ7 UYM6:UYM7 VII6:VII7 VSE6:VSE7 WCA6:WCA7 WLW6:WLW7 WVS6:WVS7 JG6:JG7">
      <formula1>$J$10:$J$14</formula1>
    </dataValidation>
    <dataValidation showDropDown="1" showInputMessage="1" showErrorMessage="1" sqref="WVU983046:WVU983047 M65542:M65543 JI65542:JI65543 TE65542:TE65543 ADA65542:ADA65543 AMW65542:AMW65543 AWS65542:AWS65543 BGO65542:BGO65543 BQK65542:BQK65543 CAG65542:CAG65543 CKC65542:CKC65543 CTY65542:CTY65543 DDU65542:DDU65543 DNQ65542:DNQ65543 DXM65542:DXM65543 EHI65542:EHI65543 ERE65542:ERE65543 FBA65542:FBA65543 FKW65542:FKW65543 FUS65542:FUS65543 GEO65542:GEO65543 GOK65542:GOK65543 GYG65542:GYG65543 HIC65542:HIC65543 HRY65542:HRY65543 IBU65542:IBU65543 ILQ65542:ILQ65543 IVM65542:IVM65543 JFI65542:JFI65543 JPE65542:JPE65543 JZA65542:JZA65543 KIW65542:KIW65543 KSS65542:KSS65543 LCO65542:LCO65543 LMK65542:LMK65543 LWG65542:LWG65543 MGC65542:MGC65543 MPY65542:MPY65543 MZU65542:MZU65543 NJQ65542:NJQ65543 NTM65542:NTM65543 ODI65542:ODI65543 ONE65542:ONE65543 OXA65542:OXA65543 PGW65542:PGW65543 PQS65542:PQS65543 QAO65542:QAO65543 QKK65542:QKK65543 QUG65542:QUG65543 REC65542:REC65543 RNY65542:RNY65543 RXU65542:RXU65543 SHQ65542:SHQ65543 SRM65542:SRM65543 TBI65542:TBI65543 TLE65542:TLE65543 TVA65542:TVA65543 UEW65542:UEW65543 UOS65542:UOS65543 UYO65542:UYO65543 VIK65542:VIK65543 VSG65542:VSG65543 WCC65542:WCC65543 WLY65542:WLY65543 WVU65542:WVU65543 M131078:M131079 JI131078:JI131079 TE131078:TE131079 ADA131078:ADA131079 AMW131078:AMW131079 AWS131078:AWS131079 BGO131078:BGO131079 BQK131078:BQK131079 CAG131078:CAG131079 CKC131078:CKC131079 CTY131078:CTY131079 DDU131078:DDU131079 DNQ131078:DNQ131079 DXM131078:DXM131079 EHI131078:EHI131079 ERE131078:ERE131079 FBA131078:FBA131079 FKW131078:FKW131079 FUS131078:FUS131079 GEO131078:GEO131079 GOK131078:GOK131079 GYG131078:GYG131079 HIC131078:HIC131079 HRY131078:HRY131079 IBU131078:IBU131079 ILQ131078:ILQ131079 IVM131078:IVM131079 JFI131078:JFI131079 JPE131078:JPE131079 JZA131078:JZA131079 KIW131078:KIW131079 KSS131078:KSS131079 LCO131078:LCO131079 LMK131078:LMK131079 LWG131078:LWG131079 MGC131078:MGC131079 MPY131078:MPY131079 MZU131078:MZU131079 NJQ131078:NJQ131079 NTM131078:NTM131079 ODI131078:ODI131079 ONE131078:ONE131079 OXA131078:OXA131079 PGW131078:PGW131079 PQS131078:PQS131079 QAO131078:QAO131079 QKK131078:QKK131079 QUG131078:QUG131079 REC131078:REC131079 RNY131078:RNY131079 RXU131078:RXU131079 SHQ131078:SHQ131079 SRM131078:SRM131079 TBI131078:TBI131079 TLE131078:TLE131079 TVA131078:TVA131079 UEW131078:UEW131079 UOS131078:UOS131079 UYO131078:UYO131079 VIK131078:VIK131079 VSG131078:VSG131079 WCC131078:WCC131079 WLY131078:WLY131079 WVU131078:WVU131079 M196614:M196615 JI196614:JI196615 TE196614:TE196615 ADA196614:ADA196615 AMW196614:AMW196615 AWS196614:AWS196615 BGO196614:BGO196615 BQK196614:BQK196615 CAG196614:CAG196615 CKC196614:CKC196615 CTY196614:CTY196615 DDU196614:DDU196615 DNQ196614:DNQ196615 DXM196614:DXM196615 EHI196614:EHI196615 ERE196614:ERE196615 FBA196614:FBA196615 FKW196614:FKW196615 FUS196614:FUS196615 GEO196614:GEO196615 GOK196614:GOK196615 GYG196614:GYG196615 HIC196614:HIC196615 HRY196614:HRY196615 IBU196614:IBU196615 ILQ196614:ILQ196615 IVM196614:IVM196615 JFI196614:JFI196615 JPE196614:JPE196615 JZA196614:JZA196615 KIW196614:KIW196615 KSS196614:KSS196615 LCO196614:LCO196615 LMK196614:LMK196615 LWG196614:LWG196615 MGC196614:MGC196615 MPY196614:MPY196615 MZU196614:MZU196615 NJQ196614:NJQ196615 NTM196614:NTM196615 ODI196614:ODI196615 ONE196614:ONE196615 OXA196614:OXA196615 PGW196614:PGW196615 PQS196614:PQS196615 QAO196614:QAO196615 QKK196614:QKK196615 QUG196614:QUG196615 REC196614:REC196615 RNY196614:RNY196615 RXU196614:RXU196615 SHQ196614:SHQ196615 SRM196614:SRM196615 TBI196614:TBI196615 TLE196614:TLE196615 TVA196614:TVA196615 UEW196614:UEW196615 UOS196614:UOS196615 UYO196614:UYO196615 VIK196614:VIK196615 VSG196614:VSG196615 WCC196614:WCC196615 WLY196614:WLY196615 WVU196614:WVU196615 M262150:M262151 JI262150:JI262151 TE262150:TE262151 ADA262150:ADA262151 AMW262150:AMW262151 AWS262150:AWS262151 BGO262150:BGO262151 BQK262150:BQK262151 CAG262150:CAG262151 CKC262150:CKC262151 CTY262150:CTY262151 DDU262150:DDU262151 DNQ262150:DNQ262151 DXM262150:DXM262151 EHI262150:EHI262151 ERE262150:ERE262151 FBA262150:FBA262151 FKW262150:FKW262151 FUS262150:FUS262151 GEO262150:GEO262151 GOK262150:GOK262151 GYG262150:GYG262151 HIC262150:HIC262151 HRY262150:HRY262151 IBU262150:IBU262151 ILQ262150:ILQ262151 IVM262150:IVM262151 JFI262150:JFI262151 JPE262150:JPE262151 JZA262150:JZA262151 KIW262150:KIW262151 KSS262150:KSS262151 LCO262150:LCO262151 LMK262150:LMK262151 LWG262150:LWG262151 MGC262150:MGC262151 MPY262150:MPY262151 MZU262150:MZU262151 NJQ262150:NJQ262151 NTM262150:NTM262151 ODI262150:ODI262151 ONE262150:ONE262151 OXA262150:OXA262151 PGW262150:PGW262151 PQS262150:PQS262151 QAO262150:QAO262151 QKK262150:QKK262151 QUG262150:QUG262151 REC262150:REC262151 RNY262150:RNY262151 RXU262150:RXU262151 SHQ262150:SHQ262151 SRM262150:SRM262151 TBI262150:TBI262151 TLE262150:TLE262151 TVA262150:TVA262151 UEW262150:UEW262151 UOS262150:UOS262151 UYO262150:UYO262151 VIK262150:VIK262151 VSG262150:VSG262151 WCC262150:WCC262151 WLY262150:WLY262151 WVU262150:WVU262151 M327686:M327687 JI327686:JI327687 TE327686:TE327687 ADA327686:ADA327687 AMW327686:AMW327687 AWS327686:AWS327687 BGO327686:BGO327687 BQK327686:BQK327687 CAG327686:CAG327687 CKC327686:CKC327687 CTY327686:CTY327687 DDU327686:DDU327687 DNQ327686:DNQ327687 DXM327686:DXM327687 EHI327686:EHI327687 ERE327686:ERE327687 FBA327686:FBA327687 FKW327686:FKW327687 FUS327686:FUS327687 GEO327686:GEO327687 GOK327686:GOK327687 GYG327686:GYG327687 HIC327686:HIC327687 HRY327686:HRY327687 IBU327686:IBU327687 ILQ327686:ILQ327687 IVM327686:IVM327687 JFI327686:JFI327687 JPE327686:JPE327687 JZA327686:JZA327687 KIW327686:KIW327687 KSS327686:KSS327687 LCO327686:LCO327687 LMK327686:LMK327687 LWG327686:LWG327687 MGC327686:MGC327687 MPY327686:MPY327687 MZU327686:MZU327687 NJQ327686:NJQ327687 NTM327686:NTM327687 ODI327686:ODI327687 ONE327686:ONE327687 OXA327686:OXA327687 PGW327686:PGW327687 PQS327686:PQS327687 QAO327686:QAO327687 QKK327686:QKK327687 QUG327686:QUG327687 REC327686:REC327687 RNY327686:RNY327687 RXU327686:RXU327687 SHQ327686:SHQ327687 SRM327686:SRM327687 TBI327686:TBI327687 TLE327686:TLE327687 TVA327686:TVA327687 UEW327686:UEW327687 UOS327686:UOS327687 UYO327686:UYO327687 VIK327686:VIK327687 VSG327686:VSG327687 WCC327686:WCC327687 WLY327686:WLY327687 WVU327686:WVU327687 M393222:M393223 JI393222:JI393223 TE393222:TE393223 ADA393222:ADA393223 AMW393222:AMW393223 AWS393222:AWS393223 BGO393222:BGO393223 BQK393222:BQK393223 CAG393222:CAG393223 CKC393222:CKC393223 CTY393222:CTY393223 DDU393222:DDU393223 DNQ393222:DNQ393223 DXM393222:DXM393223 EHI393222:EHI393223 ERE393222:ERE393223 FBA393222:FBA393223 FKW393222:FKW393223 FUS393222:FUS393223 GEO393222:GEO393223 GOK393222:GOK393223 GYG393222:GYG393223 HIC393222:HIC393223 HRY393222:HRY393223 IBU393222:IBU393223 ILQ393222:ILQ393223 IVM393222:IVM393223 JFI393222:JFI393223 JPE393222:JPE393223 JZA393222:JZA393223 KIW393222:KIW393223 KSS393222:KSS393223 LCO393222:LCO393223 LMK393222:LMK393223 LWG393222:LWG393223 MGC393222:MGC393223 MPY393222:MPY393223 MZU393222:MZU393223 NJQ393222:NJQ393223 NTM393222:NTM393223 ODI393222:ODI393223 ONE393222:ONE393223 OXA393222:OXA393223 PGW393222:PGW393223 PQS393222:PQS393223 QAO393222:QAO393223 QKK393222:QKK393223 QUG393222:QUG393223 REC393222:REC393223 RNY393222:RNY393223 RXU393222:RXU393223 SHQ393222:SHQ393223 SRM393222:SRM393223 TBI393222:TBI393223 TLE393222:TLE393223 TVA393222:TVA393223 UEW393222:UEW393223 UOS393222:UOS393223 UYO393222:UYO393223 VIK393222:VIK393223 VSG393222:VSG393223 WCC393222:WCC393223 WLY393222:WLY393223 WVU393222:WVU393223 M458758:M458759 JI458758:JI458759 TE458758:TE458759 ADA458758:ADA458759 AMW458758:AMW458759 AWS458758:AWS458759 BGO458758:BGO458759 BQK458758:BQK458759 CAG458758:CAG458759 CKC458758:CKC458759 CTY458758:CTY458759 DDU458758:DDU458759 DNQ458758:DNQ458759 DXM458758:DXM458759 EHI458758:EHI458759 ERE458758:ERE458759 FBA458758:FBA458759 FKW458758:FKW458759 FUS458758:FUS458759 GEO458758:GEO458759 GOK458758:GOK458759 GYG458758:GYG458759 HIC458758:HIC458759 HRY458758:HRY458759 IBU458758:IBU458759 ILQ458758:ILQ458759 IVM458758:IVM458759 JFI458758:JFI458759 JPE458758:JPE458759 JZA458758:JZA458759 KIW458758:KIW458759 KSS458758:KSS458759 LCO458758:LCO458759 LMK458758:LMK458759 LWG458758:LWG458759 MGC458758:MGC458759 MPY458758:MPY458759 MZU458758:MZU458759 NJQ458758:NJQ458759 NTM458758:NTM458759 ODI458758:ODI458759 ONE458758:ONE458759 OXA458758:OXA458759 PGW458758:PGW458759 PQS458758:PQS458759 QAO458758:QAO458759 QKK458758:QKK458759 QUG458758:QUG458759 REC458758:REC458759 RNY458758:RNY458759 RXU458758:RXU458759 SHQ458758:SHQ458759 SRM458758:SRM458759 TBI458758:TBI458759 TLE458758:TLE458759 TVA458758:TVA458759 UEW458758:UEW458759 UOS458758:UOS458759 UYO458758:UYO458759 VIK458758:VIK458759 VSG458758:VSG458759 WCC458758:WCC458759 WLY458758:WLY458759 WVU458758:WVU458759 M524294:M524295 JI524294:JI524295 TE524294:TE524295 ADA524294:ADA524295 AMW524294:AMW524295 AWS524294:AWS524295 BGO524294:BGO524295 BQK524294:BQK524295 CAG524294:CAG524295 CKC524294:CKC524295 CTY524294:CTY524295 DDU524294:DDU524295 DNQ524294:DNQ524295 DXM524294:DXM524295 EHI524294:EHI524295 ERE524294:ERE524295 FBA524294:FBA524295 FKW524294:FKW524295 FUS524294:FUS524295 GEO524294:GEO524295 GOK524294:GOK524295 GYG524294:GYG524295 HIC524294:HIC524295 HRY524294:HRY524295 IBU524294:IBU524295 ILQ524294:ILQ524295 IVM524294:IVM524295 JFI524294:JFI524295 JPE524294:JPE524295 JZA524294:JZA524295 KIW524294:KIW524295 KSS524294:KSS524295 LCO524294:LCO524295 LMK524294:LMK524295 LWG524294:LWG524295 MGC524294:MGC524295 MPY524294:MPY524295 MZU524294:MZU524295 NJQ524294:NJQ524295 NTM524294:NTM524295 ODI524294:ODI524295 ONE524294:ONE524295 OXA524294:OXA524295 PGW524294:PGW524295 PQS524294:PQS524295 QAO524294:QAO524295 QKK524294:QKK524295 QUG524294:QUG524295 REC524294:REC524295 RNY524294:RNY524295 RXU524294:RXU524295 SHQ524294:SHQ524295 SRM524294:SRM524295 TBI524294:TBI524295 TLE524294:TLE524295 TVA524294:TVA524295 UEW524294:UEW524295 UOS524294:UOS524295 UYO524294:UYO524295 VIK524294:VIK524295 VSG524294:VSG524295 WCC524294:WCC524295 WLY524294:WLY524295 WVU524294:WVU524295 M589830:M589831 JI589830:JI589831 TE589830:TE589831 ADA589830:ADA589831 AMW589830:AMW589831 AWS589830:AWS589831 BGO589830:BGO589831 BQK589830:BQK589831 CAG589830:CAG589831 CKC589830:CKC589831 CTY589830:CTY589831 DDU589830:DDU589831 DNQ589830:DNQ589831 DXM589830:DXM589831 EHI589830:EHI589831 ERE589830:ERE589831 FBA589830:FBA589831 FKW589830:FKW589831 FUS589830:FUS589831 GEO589830:GEO589831 GOK589830:GOK589831 GYG589830:GYG589831 HIC589830:HIC589831 HRY589830:HRY589831 IBU589830:IBU589831 ILQ589830:ILQ589831 IVM589830:IVM589831 JFI589830:JFI589831 JPE589830:JPE589831 JZA589830:JZA589831 KIW589830:KIW589831 KSS589830:KSS589831 LCO589830:LCO589831 LMK589830:LMK589831 LWG589830:LWG589831 MGC589830:MGC589831 MPY589830:MPY589831 MZU589830:MZU589831 NJQ589830:NJQ589831 NTM589830:NTM589831 ODI589830:ODI589831 ONE589830:ONE589831 OXA589830:OXA589831 PGW589830:PGW589831 PQS589830:PQS589831 QAO589830:QAO589831 QKK589830:QKK589831 QUG589830:QUG589831 REC589830:REC589831 RNY589830:RNY589831 RXU589830:RXU589831 SHQ589830:SHQ589831 SRM589830:SRM589831 TBI589830:TBI589831 TLE589830:TLE589831 TVA589830:TVA589831 UEW589830:UEW589831 UOS589830:UOS589831 UYO589830:UYO589831 VIK589830:VIK589831 VSG589830:VSG589831 WCC589830:WCC589831 WLY589830:WLY589831 WVU589830:WVU589831 M655366:M655367 JI655366:JI655367 TE655366:TE655367 ADA655366:ADA655367 AMW655366:AMW655367 AWS655366:AWS655367 BGO655366:BGO655367 BQK655366:BQK655367 CAG655366:CAG655367 CKC655366:CKC655367 CTY655366:CTY655367 DDU655366:DDU655367 DNQ655366:DNQ655367 DXM655366:DXM655367 EHI655366:EHI655367 ERE655366:ERE655367 FBA655366:FBA655367 FKW655366:FKW655367 FUS655366:FUS655367 GEO655366:GEO655367 GOK655366:GOK655367 GYG655366:GYG655367 HIC655366:HIC655367 HRY655366:HRY655367 IBU655366:IBU655367 ILQ655366:ILQ655367 IVM655366:IVM655367 JFI655366:JFI655367 JPE655366:JPE655367 JZA655366:JZA655367 KIW655366:KIW655367 KSS655366:KSS655367 LCO655366:LCO655367 LMK655366:LMK655367 LWG655366:LWG655367 MGC655366:MGC655367 MPY655366:MPY655367 MZU655366:MZU655367 NJQ655366:NJQ655367 NTM655366:NTM655367 ODI655366:ODI655367 ONE655366:ONE655367 OXA655366:OXA655367 PGW655366:PGW655367 PQS655366:PQS655367 QAO655366:QAO655367 QKK655366:QKK655367 QUG655366:QUG655367 REC655366:REC655367 RNY655366:RNY655367 RXU655366:RXU655367 SHQ655366:SHQ655367 SRM655366:SRM655367 TBI655366:TBI655367 TLE655366:TLE655367 TVA655366:TVA655367 UEW655366:UEW655367 UOS655366:UOS655367 UYO655366:UYO655367 VIK655366:VIK655367 VSG655366:VSG655367 WCC655366:WCC655367 WLY655366:WLY655367 WVU655366:WVU655367 M720902:M720903 JI720902:JI720903 TE720902:TE720903 ADA720902:ADA720903 AMW720902:AMW720903 AWS720902:AWS720903 BGO720902:BGO720903 BQK720902:BQK720903 CAG720902:CAG720903 CKC720902:CKC720903 CTY720902:CTY720903 DDU720902:DDU720903 DNQ720902:DNQ720903 DXM720902:DXM720903 EHI720902:EHI720903 ERE720902:ERE720903 FBA720902:FBA720903 FKW720902:FKW720903 FUS720902:FUS720903 GEO720902:GEO720903 GOK720902:GOK720903 GYG720902:GYG720903 HIC720902:HIC720903 HRY720902:HRY720903 IBU720902:IBU720903 ILQ720902:ILQ720903 IVM720902:IVM720903 JFI720902:JFI720903 JPE720902:JPE720903 JZA720902:JZA720903 KIW720902:KIW720903 KSS720902:KSS720903 LCO720902:LCO720903 LMK720902:LMK720903 LWG720902:LWG720903 MGC720902:MGC720903 MPY720902:MPY720903 MZU720902:MZU720903 NJQ720902:NJQ720903 NTM720902:NTM720903 ODI720902:ODI720903 ONE720902:ONE720903 OXA720902:OXA720903 PGW720902:PGW720903 PQS720902:PQS720903 QAO720902:QAO720903 QKK720902:QKK720903 QUG720902:QUG720903 REC720902:REC720903 RNY720902:RNY720903 RXU720902:RXU720903 SHQ720902:SHQ720903 SRM720902:SRM720903 TBI720902:TBI720903 TLE720902:TLE720903 TVA720902:TVA720903 UEW720902:UEW720903 UOS720902:UOS720903 UYO720902:UYO720903 VIK720902:VIK720903 VSG720902:VSG720903 WCC720902:WCC720903 WLY720902:WLY720903 WVU720902:WVU720903 M786438:M786439 JI786438:JI786439 TE786438:TE786439 ADA786438:ADA786439 AMW786438:AMW786439 AWS786438:AWS786439 BGO786438:BGO786439 BQK786438:BQK786439 CAG786438:CAG786439 CKC786438:CKC786439 CTY786438:CTY786439 DDU786438:DDU786439 DNQ786438:DNQ786439 DXM786438:DXM786439 EHI786438:EHI786439 ERE786438:ERE786439 FBA786438:FBA786439 FKW786438:FKW786439 FUS786438:FUS786439 GEO786438:GEO786439 GOK786438:GOK786439 GYG786438:GYG786439 HIC786438:HIC786439 HRY786438:HRY786439 IBU786438:IBU786439 ILQ786438:ILQ786439 IVM786438:IVM786439 JFI786438:JFI786439 JPE786438:JPE786439 JZA786438:JZA786439 KIW786438:KIW786439 KSS786438:KSS786439 LCO786438:LCO786439 LMK786438:LMK786439 LWG786438:LWG786439 MGC786438:MGC786439 MPY786438:MPY786439 MZU786438:MZU786439 NJQ786438:NJQ786439 NTM786438:NTM786439 ODI786438:ODI786439 ONE786438:ONE786439 OXA786438:OXA786439 PGW786438:PGW786439 PQS786438:PQS786439 QAO786438:QAO786439 QKK786438:QKK786439 QUG786438:QUG786439 REC786438:REC786439 RNY786438:RNY786439 RXU786438:RXU786439 SHQ786438:SHQ786439 SRM786438:SRM786439 TBI786438:TBI786439 TLE786438:TLE786439 TVA786438:TVA786439 UEW786438:UEW786439 UOS786438:UOS786439 UYO786438:UYO786439 VIK786438:VIK786439 VSG786438:VSG786439 WCC786438:WCC786439 WLY786438:WLY786439 WVU786438:WVU786439 M851974:M851975 JI851974:JI851975 TE851974:TE851975 ADA851974:ADA851975 AMW851974:AMW851975 AWS851974:AWS851975 BGO851974:BGO851975 BQK851974:BQK851975 CAG851974:CAG851975 CKC851974:CKC851975 CTY851974:CTY851975 DDU851974:DDU851975 DNQ851974:DNQ851975 DXM851974:DXM851975 EHI851974:EHI851975 ERE851974:ERE851975 FBA851974:FBA851975 FKW851974:FKW851975 FUS851974:FUS851975 GEO851974:GEO851975 GOK851974:GOK851975 GYG851974:GYG851975 HIC851974:HIC851975 HRY851974:HRY851975 IBU851974:IBU851975 ILQ851974:ILQ851975 IVM851974:IVM851975 JFI851974:JFI851975 JPE851974:JPE851975 JZA851974:JZA851975 KIW851974:KIW851975 KSS851974:KSS851975 LCO851974:LCO851975 LMK851974:LMK851975 LWG851974:LWG851975 MGC851974:MGC851975 MPY851974:MPY851975 MZU851974:MZU851975 NJQ851974:NJQ851975 NTM851974:NTM851975 ODI851974:ODI851975 ONE851974:ONE851975 OXA851974:OXA851975 PGW851974:PGW851975 PQS851974:PQS851975 QAO851974:QAO851975 QKK851974:QKK851975 QUG851974:QUG851975 REC851974:REC851975 RNY851974:RNY851975 RXU851974:RXU851975 SHQ851974:SHQ851975 SRM851974:SRM851975 TBI851974:TBI851975 TLE851974:TLE851975 TVA851974:TVA851975 UEW851974:UEW851975 UOS851974:UOS851975 UYO851974:UYO851975 VIK851974:VIK851975 VSG851974:VSG851975 WCC851974:WCC851975 WLY851974:WLY851975 WVU851974:WVU851975 M917510:M917511 JI917510:JI917511 TE917510:TE917511 ADA917510:ADA917511 AMW917510:AMW917511 AWS917510:AWS917511 BGO917510:BGO917511 BQK917510:BQK917511 CAG917510:CAG917511 CKC917510:CKC917511 CTY917510:CTY917511 DDU917510:DDU917511 DNQ917510:DNQ917511 DXM917510:DXM917511 EHI917510:EHI917511 ERE917510:ERE917511 FBA917510:FBA917511 FKW917510:FKW917511 FUS917510:FUS917511 GEO917510:GEO917511 GOK917510:GOK917511 GYG917510:GYG917511 HIC917510:HIC917511 HRY917510:HRY917511 IBU917510:IBU917511 ILQ917510:ILQ917511 IVM917510:IVM917511 JFI917510:JFI917511 JPE917510:JPE917511 JZA917510:JZA917511 KIW917510:KIW917511 KSS917510:KSS917511 LCO917510:LCO917511 LMK917510:LMK917511 LWG917510:LWG917511 MGC917510:MGC917511 MPY917510:MPY917511 MZU917510:MZU917511 NJQ917510:NJQ917511 NTM917510:NTM917511 ODI917510:ODI917511 ONE917510:ONE917511 OXA917510:OXA917511 PGW917510:PGW917511 PQS917510:PQS917511 QAO917510:QAO917511 QKK917510:QKK917511 QUG917510:QUG917511 REC917510:REC917511 RNY917510:RNY917511 RXU917510:RXU917511 SHQ917510:SHQ917511 SRM917510:SRM917511 TBI917510:TBI917511 TLE917510:TLE917511 TVA917510:TVA917511 UEW917510:UEW917511 UOS917510:UOS917511 UYO917510:UYO917511 VIK917510:VIK917511 VSG917510:VSG917511 WCC917510:WCC917511 WLY917510:WLY917511 WVU917510:WVU917511 M983046:M983047 JI983046:JI983047 TE983046:TE983047 ADA983046:ADA983047 AMW983046:AMW983047 AWS983046:AWS983047 BGO983046:BGO983047 BQK983046:BQK983047 CAG983046:CAG983047 CKC983046:CKC983047 CTY983046:CTY983047 DDU983046:DDU983047 DNQ983046:DNQ983047 DXM983046:DXM983047 EHI983046:EHI983047 ERE983046:ERE983047 FBA983046:FBA983047 FKW983046:FKW983047 FUS983046:FUS983047 GEO983046:GEO983047 GOK983046:GOK983047 GYG983046:GYG983047 HIC983046:HIC983047 HRY983046:HRY983047 IBU983046:IBU983047 ILQ983046:ILQ983047 IVM983046:IVM983047 JFI983046:JFI983047 JPE983046:JPE983047 JZA983046:JZA983047 KIW983046:KIW983047 KSS983046:KSS983047 LCO983046:LCO983047 LMK983046:LMK983047 LWG983046:LWG983047 MGC983046:MGC983047 MPY983046:MPY983047 MZU983046:MZU983047 NJQ983046:NJQ983047 NTM983046:NTM983047 ODI983046:ODI983047 ONE983046:ONE983047 OXA983046:OXA983047 PGW983046:PGW983047 PQS983046:PQS983047 QAO983046:QAO983047 QKK983046:QKK983047 QUG983046:QUG983047 REC983046:REC983047 RNY983046:RNY983047 RXU983046:RXU983047 SHQ983046:SHQ983047 SRM983046:SRM983047 TBI983046:TBI983047 TLE983046:TLE983047 TVA983046:TVA983047 UEW983046:UEW983047 UOS983046:UOS983047 UYO983046:UYO983047 VIK983046:VIK983047 VSG983046:VSG983047 WCC983046:WCC983047 WLY983046:WLY983047 WLY6:WLY7 WCC6:WCC7 VSG6:VSG7 VIK6:VIK7 UYO6:UYO7 UOS6:UOS7 UEW6:UEW7 TVA6:TVA7 TLE6:TLE7 TBI6:TBI7 SRM6:SRM7 SHQ6:SHQ7 RXU6:RXU7 RNY6:RNY7 REC6:REC7 QUG6:QUG7 QKK6:QKK7 QAO6:QAO7 PQS6:PQS7 PGW6:PGW7 OXA6:OXA7 ONE6:ONE7 ODI6:ODI7 NTM6:NTM7 NJQ6:NJQ7 MZU6:MZU7 MPY6:MPY7 MGC6:MGC7 LWG6:LWG7 LMK6:LMK7 LCO6:LCO7 KSS6:KSS7 KIW6:KIW7 JZA6:JZA7 JPE6:JPE7 JFI6:JFI7 IVM6:IVM7 ILQ6:ILQ7 IBU6:IBU7 HRY6:HRY7 HIC6:HIC7 GYG6:GYG7 GOK6:GOK7 GEO6:GEO7 FUS6:FUS7 FKW6:FKW7 FBA6:FBA7 ERE6:ERE7 EHI6:EHI7 DXM6:DXM7 DNQ6:DNQ7 DDU6:DDU7 CTY6:CTY7 CKC6:CKC7 CAG6:CAG7 BQK6:BQK7 BGO6:BGO7 AWS6:AWS7 AMW6:AMW7 ADA6:ADA7 TE6:TE7 JI6:JI7 M6:M7 WVU6:WVU7"/>
  </dataValidations>
  <pageMargins left="0.7" right="0.7" top="0.75" bottom="0.75" header="0.3" footer="0.3"/>
  <pageSetup paperSize="9"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2017-11-20T13:47:36Z</dcterms:created>
  <dcterms:modified xsi:type="dcterms:W3CDTF">2017-11-21T01:18:24Z</dcterms:modified>
</cp:coreProperties>
</file>