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5" yWindow="5325" windowWidth="25230" windowHeight="5370"/>
  </bookViews>
  <sheets>
    <sheet name="様式3-4" sheetId="11" r:id="rId1"/>
  </sheets>
  <definedNames>
    <definedName name="_xlnm._FilterDatabase" localSheetId="0" hidden="1">'様式3-4'!$B$5:$N$5</definedName>
    <definedName name="_xlnm.Print_Area" localSheetId="0">'様式3-4'!$B$2:$N$9</definedName>
  </definedNames>
  <calcPr calcId="162913"/>
</workbook>
</file>

<file path=xl/sharedStrings.xml><?xml version="1.0" encoding="utf-8"?>
<sst xmlns="http://schemas.openxmlformats.org/spreadsheetml/2006/main" count="31" uniqueCount="29">
  <si>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</si>
  <si>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</si>
  <si>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</si>
  <si>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</si>
  <si>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</si>
  <si>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都道府県所管</t>
    <rPh sb="0" eb="4">
      <t>トドウフケン</t>
    </rPh>
    <rPh sb="4" eb="6">
      <t>ショカン</t>
    </rPh>
    <phoneticPr fontId="1"/>
  </si>
  <si>
    <t>物品役務等の名称及び数量</t>
    <rPh sb="0" eb="2">
      <t>ブッピン</t>
    </rPh>
    <rPh sb="2" eb="4">
      <t>エキム</t>
    </rPh>
    <rPh sb="4" eb="5">
      <t>トウ</t>
    </rPh>
    <rPh sb="6" eb="8">
      <t>メイショウ</t>
    </rPh>
    <rPh sb="8" eb="9">
      <t>オヨ</t>
    </rPh>
    <rPh sb="10" eb="12">
      <t>スウリョウ</t>
    </rPh>
    <phoneticPr fontId="6"/>
  </si>
  <si>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</si>
  <si>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</si>
  <si>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</si>
  <si>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</si>
  <si>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</si>
  <si>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</si>
  <si>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phoneticPr fontId="6"/>
  </si>
  <si>
    <t>備考</t>
    <rPh sb="0" eb="2">
      <t>ビコウ</t>
    </rPh>
    <phoneticPr fontId="6"/>
  </si>
  <si>
    <t>公益法人の区分</t>
    <rPh sb="0" eb="2">
      <t>コウエキ</t>
    </rPh>
    <rPh sb="2" eb="4">
      <t>ホウジン</t>
    </rPh>
    <rPh sb="5" eb="7">
      <t>クブン</t>
    </rPh>
    <phoneticPr fontId="6"/>
  </si>
  <si>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6"/>
  </si>
  <si>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6"/>
  </si>
  <si>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6"/>
  </si>
  <si>
    <t>再就職の役員の数</t>
    <phoneticPr fontId="6"/>
  </si>
  <si>
    <t>国所管、都道府県所管の区分</t>
    <phoneticPr fontId="6"/>
  </si>
  <si>
    <t>応札・応募者数</t>
    <phoneticPr fontId="6"/>
  </si>
  <si>
    <t>-</t>
    <phoneticPr fontId="6"/>
  </si>
  <si>
    <t>※公益法人の区分において、「公財」は、「公益財団法人」、「公社」は「公益社団法人」、「特財」は、「特例財団法人」、「特社」は「特例社団法人」をいう。</t>
    <phoneticPr fontId="6"/>
  </si>
  <si>
    <t>独立行政法人日本貿易振興機構
サービス産業部長
佐藤　隆正
東京都港区赤坂1-12-32</t>
    <rPh sb="24" eb="26">
      <t>サトウ</t>
    </rPh>
    <rPh sb="27" eb="29">
      <t>タカマサ</t>
    </rPh>
    <phoneticPr fontId="1"/>
  </si>
  <si>
    <t>「日本サービス大賞」におけるジェトロ理事長賞に関する覚書</t>
    <rPh sb="1" eb="3">
      <t>ニホン</t>
    </rPh>
    <rPh sb="7" eb="9">
      <t>タイショウ</t>
    </rPh>
    <rPh sb="18" eb="21">
      <t>リジチョウ</t>
    </rPh>
    <rPh sb="21" eb="22">
      <t>ショウ</t>
    </rPh>
    <rPh sb="23" eb="24">
      <t>カン</t>
    </rPh>
    <rPh sb="26" eb="28">
      <t>オボエガキ</t>
    </rPh>
    <phoneticPr fontId="1"/>
  </si>
  <si>
    <t>-</t>
    <phoneticPr fontId="1"/>
  </si>
  <si>
    <t>公益財団法人日本生産性本部
東京都渋谷区渋谷3-1-1
4011005003009</t>
    <phoneticPr fontId="1"/>
  </si>
  <si>
    <t>優れたサービスをつくり届ける仕組みを評価する我が国初の顕彰制度「日本サービス大賞」にて、ジェトロ理事長賞を新設するにあたり、契約相手先が主催団体である日本生産性本部に特定されているため（会計規程第35条第1項第一号）。</t>
    <rPh sb="0" eb="1">
      <t>スグ</t>
    </rPh>
    <rPh sb="11" eb="12">
      <t>トド</t>
    </rPh>
    <rPh sb="14" eb="16">
      <t>シク</t>
    </rPh>
    <rPh sb="18" eb="20">
      <t>ヒョウカ</t>
    </rPh>
    <rPh sb="22" eb="23">
      <t>ワ</t>
    </rPh>
    <rPh sb="24" eb="25">
      <t>クニ</t>
    </rPh>
    <rPh sb="25" eb="26">
      <t>ハツ</t>
    </rPh>
    <rPh sb="27" eb="29">
      <t>ケンショウ</t>
    </rPh>
    <rPh sb="29" eb="31">
      <t>セイド</t>
    </rPh>
    <rPh sb="32" eb="34">
      <t>ニホン</t>
    </rPh>
    <rPh sb="38" eb="40">
      <t>タイショウ</t>
    </rPh>
    <rPh sb="48" eb="51">
      <t>リジチョウ</t>
    </rPh>
    <rPh sb="51" eb="52">
      <t>ショウ</t>
    </rPh>
    <rPh sb="53" eb="55">
      <t>シンセツ</t>
    </rPh>
    <rPh sb="62" eb="64">
      <t>ケイヤク</t>
    </rPh>
    <rPh sb="64" eb="67">
      <t>アイテサキ</t>
    </rPh>
    <rPh sb="68" eb="70">
      <t>シュサイ</t>
    </rPh>
    <rPh sb="70" eb="72">
      <t>ダンタイ</t>
    </rPh>
    <rPh sb="75" eb="77">
      <t>ニホン</t>
    </rPh>
    <rPh sb="77" eb="80">
      <t>セイサンセイ</t>
    </rPh>
    <rPh sb="80" eb="82">
      <t>ホンブ</t>
    </rPh>
    <rPh sb="83" eb="85">
      <t>トクテイ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</si>
</sst>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0"/>
      <color theme="1"/>
      <name val="ＭＳ Ｐゴシック"/>
      <family val="3"/>
      <charset val="128"/>
      <scheme val="minor"/>
    </font>
    <font>
      <sz val="10"/>
      <name val="ＭＳ Ｐゴシック"/>
      <family val="3"/>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0" fontId="4" fillId="0" borderId="0">
      <alignment vertical="center"/>
    </xf>
    <xf numFmtId="38" fontId="4" fillId="0" borderId="0" applyFont="0" applyFill="0" applyBorder="0" applyAlignment="0" applyProtection="0">
      <alignment vertical="center"/>
    </xf>
  </cellStyleXfs>
  <cellXfs count="30">
    <xf numFmtId="0" fontId="0" fillId="0" borderId="0" xfId="0">
      <alignment vertical="center"/>
    </xf>
    <xf numFmtId="0" fontId="4" fillId="0" borderId="0" xfId="1">
      <alignment vertical="center"/>
    </xf>
    <xf numFmtId="0" fontId="2" fillId="0" borderId="1" xfId="1" applyFont="1" applyFill="1" applyBorder="1" applyAlignment="1">
      <alignment horizontal="center" vertical="center" wrapText="1"/>
    </xf>
    <xf numFmtId="0" fontId="4" fillId="0" borderId="0" xfId="1" applyAlignment="1">
      <alignment vertical="center" wrapText="1"/>
    </xf>
    <xf numFmtId="0" fontId="4" fillId="0" borderId="0" xfId="1" applyBorder="1">
      <alignment vertical="center"/>
    </xf>
    <xf numFmtId="0" fontId="2" fillId="0" borderId="0" xfId="1" applyFont="1" applyBorder="1">
      <alignment vertical="center"/>
    </xf>
    <xf numFmtId="0" fontId="7" fillId="0" borderId="11" xfId="1" applyFont="1" applyBorder="1" applyAlignment="1">
      <alignment vertical="center" wrapText="1"/>
    </xf>
    <xf numFmtId="0" fontId="7" fillId="0" borderId="12" xfId="1" applyFont="1" applyBorder="1" applyAlignment="1">
      <alignment vertical="center" wrapText="1"/>
    </xf>
    <xf numFmtId="176" fontId="7" fillId="0" borderId="12" xfId="1" applyNumberFormat="1" applyFont="1" applyBorder="1" applyAlignment="1">
      <alignment vertical="center" wrapText="1"/>
    </xf>
    <xf numFmtId="38" fontId="7" fillId="0" borderId="12" xfId="2" applyFont="1" applyBorder="1" applyAlignment="1">
      <alignment vertical="center" wrapText="1"/>
    </xf>
    <xf numFmtId="0" fontId="7" fillId="0" borderId="12" xfId="1" applyFont="1" applyBorder="1" applyAlignment="1">
      <alignment horizontal="center" vertical="center" wrapText="1"/>
    </xf>
    <xf numFmtId="0" fontId="7" fillId="0" borderId="13" xfId="1" applyFont="1" applyBorder="1" applyAlignment="1">
      <alignment vertical="center" wrapText="1"/>
    </xf>
    <xf numFmtId="0" fontId="8" fillId="0" borderId="12" xfId="1" applyFont="1" applyFill="1" applyBorder="1" applyAlignment="1">
      <alignment horizontal="center" vertical="center" wrapText="1"/>
    </xf>
    <xf numFmtId="0" fontId="7" fillId="0" borderId="12" xfId="1" applyFont="1" applyBorder="1" applyAlignment="1">
      <alignment horizontal="right" vertical="center" wrapText="1"/>
    </xf>
    <xf numFmtId="0" fontId="8" fillId="0" borderId="12" xfId="1" applyFont="1" applyBorder="1" applyAlignment="1">
      <alignment vertical="center" wrapText="1"/>
    </xf>
    <xf numFmtId="0" fontId="7" fillId="0" borderId="12" xfId="1" applyFont="1" applyFill="1" applyBorder="1" applyAlignment="1">
      <alignment vertical="center" wrapText="1"/>
    </xf>
    <xf numFmtId="38" fontId="7" fillId="0" borderId="12" xfId="2" applyFont="1" applyFill="1" applyBorder="1" applyAlignment="1">
      <alignment vertical="center" wrapText="1"/>
    </xf>
    <xf numFmtId="0" fontId="2" fillId="0" borderId="8" xfId="1" applyFont="1" applyFill="1" applyBorder="1" applyAlignment="1">
      <alignment horizontal="center" vertical="center" wrapText="1"/>
    </xf>
    <xf numFmtId="0" fontId="2" fillId="0" borderId="10"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center" vertical="center"/>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2" fillId="0" borderId="2" xfId="1" applyFont="1" applyFill="1" applyBorder="1" applyAlignment="1">
      <alignment horizontal="center" vertical="center" wrapText="1"/>
    </xf>
    <xf numFmtId="0" fontId="2" fillId="0" borderId="5" xfId="1" applyFont="1" applyFill="1" applyBorder="1" applyAlignment="1">
      <alignment horizontal="center" vertical="center" wrapText="1"/>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3206131"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3"/>
  <sheetViews>
    <sheetView tabSelected="1" zoomScale="85" zoomScaleNormal="85" zoomScaleSheetLayoutView="100" workbookViewId="0">
      <selection activeCell="H6" sqref="H6"/>
    </sheetView>
  </sheetViews>
  <sheetFormatPr defaultRowHeight="13.5" x14ac:dyDescent="0.15"/>
  <cols>
    <col min="1" max="1" width="9" style="1"/>
    <col min="2" max="3" width="18.25" style="1" customWidth="1"/>
    <col min="4" max="4" width="15.75" style="1" customWidth="1"/>
    <col min="5" max="5" width="18.25" style="1" customWidth="1"/>
    <col min="6" max="6" width="20.75" style="1" customWidth="1"/>
    <col min="7" max="8" width="14" style="1" customWidth="1"/>
    <col min="9" max="10" width="7.5" style="1" customWidth="1"/>
    <col min="11" max="11" width="11.625" style="1" customWidth="1"/>
    <col min="12" max="13" width="10.75" style="1" customWidth="1"/>
    <col min="14" max="14" width="8.875" style="1" customWidth="1"/>
    <col min="15" max="257" width="9" style="1"/>
    <col min="258" max="259" width="18.25" style="1" customWidth="1"/>
    <col min="260" max="260" width="15.75" style="1" customWidth="1"/>
    <col min="261" max="261" width="18.25" style="1" customWidth="1"/>
    <col min="262" max="262" width="20.75" style="1" customWidth="1"/>
    <col min="263" max="264" width="14" style="1" customWidth="1"/>
    <col min="265" max="266" width="7.5" style="1" customWidth="1"/>
    <col min="267" max="267" width="11.625" style="1" customWidth="1"/>
    <col min="268" max="269" width="10.75" style="1" customWidth="1"/>
    <col min="270" max="270" width="8.875" style="1" customWidth="1"/>
    <col min="271" max="513" width="9" style="1"/>
    <col min="514" max="515" width="18.25" style="1" customWidth="1"/>
    <col min="516" max="516" width="15.75" style="1" customWidth="1"/>
    <col min="517" max="517" width="18.25" style="1" customWidth="1"/>
    <col min="518" max="518" width="20.75" style="1" customWidth="1"/>
    <col min="519" max="520" width="14" style="1" customWidth="1"/>
    <col min="521" max="522" width="7.5" style="1" customWidth="1"/>
    <col min="523" max="523" width="11.625" style="1" customWidth="1"/>
    <col min="524" max="525" width="10.75" style="1" customWidth="1"/>
    <col min="526" max="526" width="8.875" style="1" customWidth="1"/>
    <col min="527" max="769" width="9" style="1"/>
    <col min="770" max="771" width="18.25" style="1" customWidth="1"/>
    <col min="772" max="772" width="15.75" style="1" customWidth="1"/>
    <col min="773" max="773" width="18.25" style="1" customWidth="1"/>
    <col min="774" max="774" width="20.75" style="1" customWidth="1"/>
    <col min="775" max="776" width="14" style="1" customWidth="1"/>
    <col min="777" max="778" width="7.5" style="1" customWidth="1"/>
    <col min="779" max="779" width="11.625" style="1" customWidth="1"/>
    <col min="780" max="781" width="10.75" style="1" customWidth="1"/>
    <col min="782" max="782" width="8.875" style="1" customWidth="1"/>
    <col min="783" max="1025" width="9" style="1"/>
    <col min="1026" max="1027" width="18.25" style="1" customWidth="1"/>
    <col min="1028" max="1028" width="15.75" style="1" customWidth="1"/>
    <col min="1029" max="1029" width="18.25" style="1" customWidth="1"/>
    <col min="1030" max="1030" width="20.75" style="1" customWidth="1"/>
    <col min="1031" max="1032" width="14" style="1" customWidth="1"/>
    <col min="1033" max="1034" width="7.5" style="1" customWidth="1"/>
    <col min="1035" max="1035" width="11.625" style="1" customWidth="1"/>
    <col min="1036" max="1037" width="10.75" style="1" customWidth="1"/>
    <col min="1038" max="1038" width="8.875" style="1" customWidth="1"/>
    <col min="1039" max="1281" width="9" style="1"/>
    <col min="1282" max="1283" width="18.25" style="1" customWidth="1"/>
    <col min="1284" max="1284" width="15.75" style="1" customWidth="1"/>
    <col min="1285" max="1285" width="18.25" style="1" customWidth="1"/>
    <col min="1286" max="1286" width="20.75" style="1" customWidth="1"/>
    <col min="1287" max="1288" width="14" style="1" customWidth="1"/>
    <col min="1289" max="1290" width="7.5" style="1" customWidth="1"/>
    <col min="1291" max="1291" width="11.625" style="1" customWidth="1"/>
    <col min="1292" max="1293" width="10.75" style="1" customWidth="1"/>
    <col min="1294" max="1294" width="8.875" style="1" customWidth="1"/>
    <col min="1295" max="1537" width="9" style="1"/>
    <col min="1538" max="1539" width="18.25" style="1" customWidth="1"/>
    <col min="1540" max="1540" width="15.75" style="1" customWidth="1"/>
    <col min="1541" max="1541" width="18.25" style="1" customWidth="1"/>
    <col min="1542" max="1542" width="20.75" style="1" customWidth="1"/>
    <col min="1543" max="1544" width="14" style="1" customWidth="1"/>
    <col min="1545" max="1546" width="7.5" style="1" customWidth="1"/>
    <col min="1547" max="1547" width="11.625" style="1" customWidth="1"/>
    <col min="1548" max="1549" width="10.75" style="1" customWidth="1"/>
    <col min="1550" max="1550" width="8.875" style="1" customWidth="1"/>
    <col min="1551" max="1793" width="9" style="1"/>
    <col min="1794" max="1795" width="18.25" style="1" customWidth="1"/>
    <col min="1796" max="1796" width="15.75" style="1" customWidth="1"/>
    <col min="1797" max="1797" width="18.25" style="1" customWidth="1"/>
    <col min="1798" max="1798" width="20.75" style="1" customWidth="1"/>
    <col min="1799" max="1800" width="14" style="1" customWidth="1"/>
    <col min="1801" max="1802" width="7.5" style="1" customWidth="1"/>
    <col min="1803" max="1803" width="11.625" style="1" customWidth="1"/>
    <col min="1804" max="1805" width="10.75" style="1" customWidth="1"/>
    <col min="1806" max="1806" width="8.875" style="1" customWidth="1"/>
    <col min="1807" max="2049" width="9" style="1"/>
    <col min="2050" max="2051" width="18.25" style="1" customWidth="1"/>
    <col min="2052" max="2052" width="15.75" style="1" customWidth="1"/>
    <col min="2053" max="2053" width="18.25" style="1" customWidth="1"/>
    <col min="2054" max="2054" width="20.75" style="1" customWidth="1"/>
    <col min="2055" max="2056" width="14" style="1" customWidth="1"/>
    <col min="2057" max="2058" width="7.5" style="1" customWidth="1"/>
    <col min="2059" max="2059" width="11.625" style="1" customWidth="1"/>
    <col min="2060" max="2061" width="10.75" style="1" customWidth="1"/>
    <col min="2062" max="2062" width="8.875" style="1" customWidth="1"/>
    <col min="2063" max="2305" width="9" style="1"/>
    <col min="2306" max="2307" width="18.25" style="1" customWidth="1"/>
    <col min="2308" max="2308" width="15.75" style="1" customWidth="1"/>
    <col min="2309" max="2309" width="18.25" style="1" customWidth="1"/>
    <col min="2310" max="2310" width="20.75" style="1" customWidth="1"/>
    <col min="2311" max="2312" width="14" style="1" customWidth="1"/>
    <col min="2313" max="2314" width="7.5" style="1" customWidth="1"/>
    <col min="2315" max="2315" width="11.625" style="1" customWidth="1"/>
    <col min="2316" max="2317" width="10.75" style="1" customWidth="1"/>
    <col min="2318" max="2318" width="8.875" style="1" customWidth="1"/>
    <col min="2319" max="2561" width="9" style="1"/>
    <col min="2562" max="2563" width="18.25" style="1" customWidth="1"/>
    <col min="2564" max="2564" width="15.75" style="1" customWidth="1"/>
    <col min="2565" max="2565" width="18.25" style="1" customWidth="1"/>
    <col min="2566" max="2566" width="20.75" style="1" customWidth="1"/>
    <col min="2567" max="2568" width="14" style="1" customWidth="1"/>
    <col min="2569" max="2570" width="7.5" style="1" customWidth="1"/>
    <col min="2571" max="2571" width="11.625" style="1" customWidth="1"/>
    <col min="2572" max="2573" width="10.75" style="1" customWidth="1"/>
    <col min="2574" max="2574" width="8.875" style="1" customWidth="1"/>
    <col min="2575" max="2817" width="9" style="1"/>
    <col min="2818" max="2819" width="18.25" style="1" customWidth="1"/>
    <col min="2820" max="2820" width="15.75" style="1" customWidth="1"/>
    <col min="2821" max="2821" width="18.25" style="1" customWidth="1"/>
    <col min="2822" max="2822" width="20.75" style="1" customWidth="1"/>
    <col min="2823" max="2824" width="14" style="1" customWidth="1"/>
    <col min="2825" max="2826" width="7.5" style="1" customWidth="1"/>
    <col min="2827" max="2827" width="11.625" style="1" customWidth="1"/>
    <col min="2828" max="2829" width="10.75" style="1" customWidth="1"/>
    <col min="2830" max="2830" width="8.875" style="1" customWidth="1"/>
    <col min="2831" max="3073" width="9" style="1"/>
    <col min="3074" max="3075" width="18.25" style="1" customWidth="1"/>
    <col min="3076" max="3076" width="15.75" style="1" customWidth="1"/>
    <col min="3077" max="3077" width="18.25" style="1" customWidth="1"/>
    <col min="3078" max="3078" width="20.75" style="1" customWidth="1"/>
    <col min="3079" max="3080" width="14" style="1" customWidth="1"/>
    <col min="3081" max="3082" width="7.5" style="1" customWidth="1"/>
    <col min="3083" max="3083" width="11.625" style="1" customWidth="1"/>
    <col min="3084" max="3085" width="10.75" style="1" customWidth="1"/>
    <col min="3086" max="3086" width="8.875" style="1" customWidth="1"/>
    <col min="3087" max="3329" width="9" style="1"/>
    <col min="3330" max="3331" width="18.25" style="1" customWidth="1"/>
    <col min="3332" max="3332" width="15.75" style="1" customWidth="1"/>
    <col min="3333" max="3333" width="18.25" style="1" customWidth="1"/>
    <col min="3334" max="3334" width="20.75" style="1" customWidth="1"/>
    <col min="3335" max="3336" width="14" style="1" customWidth="1"/>
    <col min="3337" max="3338" width="7.5" style="1" customWidth="1"/>
    <col min="3339" max="3339" width="11.625" style="1" customWidth="1"/>
    <col min="3340" max="3341" width="10.75" style="1" customWidth="1"/>
    <col min="3342" max="3342" width="8.875" style="1" customWidth="1"/>
    <col min="3343" max="3585" width="9" style="1"/>
    <col min="3586" max="3587" width="18.25" style="1" customWidth="1"/>
    <col min="3588" max="3588" width="15.75" style="1" customWidth="1"/>
    <col min="3589" max="3589" width="18.25" style="1" customWidth="1"/>
    <col min="3590" max="3590" width="20.75" style="1" customWidth="1"/>
    <col min="3591" max="3592" width="14" style="1" customWidth="1"/>
    <col min="3593" max="3594" width="7.5" style="1" customWidth="1"/>
    <col min="3595" max="3595" width="11.625" style="1" customWidth="1"/>
    <col min="3596" max="3597" width="10.75" style="1" customWidth="1"/>
    <col min="3598" max="3598" width="8.875" style="1" customWidth="1"/>
    <col min="3599" max="3841" width="9" style="1"/>
    <col min="3842" max="3843" width="18.25" style="1" customWidth="1"/>
    <col min="3844" max="3844" width="15.75" style="1" customWidth="1"/>
    <col min="3845" max="3845" width="18.25" style="1" customWidth="1"/>
    <col min="3846" max="3846" width="20.75" style="1" customWidth="1"/>
    <col min="3847" max="3848" width="14" style="1" customWidth="1"/>
    <col min="3849" max="3850" width="7.5" style="1" customWidth="1"/>
    <col min="3851" max="3851" width="11.625" style="1" customWidth="1"/>
    <col min="3852" max="3853" width="10.75" style="1" customWidth="1"/>
    <col min="3854" max="3854" width="8.875" style="1" customWidth="1"/>
    <col min="3855" max="4097" width="9" style="1"/>
    <col min="4098" max="4099" width="18.25" style="1" customWidth="1"/>
    <col min="4100" max="4100" width="15.75" style="1" customWidth="1"/>
    <col min="4101" max="4101" width="18.25" style="1" customWidth="1"/>
    <col min="4102" max="4102" width="20.75" style="1" customWidth="1"/>
    <col min="4103" max="4104" width="14" style="1" customWidth="1"/>
    <col min="4105" max="4106" width="7.5" style="1" customWidth="1"/>
    <col min="4107" max="4107" width="11.625" style="1" customWidth="1"/>
    <col min="4108" max="4109" width="10.75" style="1" customWidth="1"/>
    <col min="4110" max="4110" width="8.875" style="1" customWidth="1"/>
    <col min="4111" max="4353" width="9" style="1"/>
    <col min="4354" max="4355" width="18.25" style="1" customWidth="1"/>
    <col min="4356" max="4356" width="15.75" style="1" customWidth="1"/>
    <col min="4357" max="4357" width="18.25" style="1" customWidth="1"/>
    <col min="4358" max="4358" width="20.75" style="1" customWidth="1"/>
    <col min="4359" max="4360" width="14" style="1" customWidth="1"/>
    <col min="4361" max="4362" width="7.5" style="1" customWidth="1"/>
    <col min="4363" max="4363" width="11.625" style="1" customWidth="1"/>
    <col min="4364" max="4365" width="10.75" style="1" customWidth="1"/>
    <col min="4366" max="4366" width="8.875" style="1" customWidth="1"/>
    <col min="4367" max="4609" width="9" style="1"/>
    <col min="4610" max="4611" width="18.25" style="1" customWidth="1"/>
    <col min="4612" max="4612" width="15.75" style="1" customWidth="1"/>
    <col min="4613" max="4613" width="18.25" style="1" customWidth="1"/>
    <col min="4614" max="4614" width="20.75" style="1" customWidth="1"/>
    <col min="4615" max="4616" width="14" style="1" customWidth="1"/>
    <col min="4617" max="4618" width="7.5" style="1" customWidth="1"/>
    <col min="4619" max="4619" width="11.625" style="1" customWidth="1"/>
    <col min="4620" max="4621" width="10.75" style="1" customWidth="1"/>
    <col min="4622" max="4622" width="8.875" style="1" customWidth="1"/>
    <col min="4623" max="4865" width="9" style="1"/>
    <col min="4866" max="4867" width="18.25" style="1" customWidth="1"/>
    <col min="4868" max="4868" width="15.75" style="1" customWidth="1"/>
    <col min="4869" max="4869" width="18.25" style="1" customWidth="1"/>
    <col min="4870" max="4870" width="20.75" style="1" customWidth="1"/>
    <col min="4871" max="4872" width="14" style="1" customWidth="1"/>
    <col min="4873" max="4874" width="7.5" style="1" customWidth="1"/>
    <col min="4875" max="4875" width="11.625" style="1" customWidth="1"/>
    <col min="4876" max="4877" width="10.75" style="1" customWidth="1"/>
    <col min="4878" max="4878" width="8.875" style="1" customWidth="1"/>
    <col min="4879" max="5121" width="9" style="1"/>
    <col min="5122" max="5123" width="18.25" style="1" customWidth="1"/>
    <col min="5124" max="5124" width="15.75" style="1" customWidth="1"/>
    <col min="5125" max="5125" width="18.25" style="1" customWidth="1"/>
    <col min="5126" max="5126" width="20.75" style="1" customWidth="1"/>
    <col min="5127" max="5128" width="14" style="1" customWidth="1"/>
    <col min="5129" max="5130" width="7.5" style="1" customWidth="1"/>
    <col min="5131" max="5131" width="11.625" style="1" customWidth="1"/>
    <col min="5132" max="5133" width="10.75" style="1" customWidth="1"/>
    <col min="5134" max="5134" width="8.875" style="1" customWidth="1"/>
    <col min="5135" max="5377" width="9" style="1"/>
    <col min="5378" max="5379" width="18.25" style="1" customWidth="1"/>
    <col min="5380" max="5380" width="15.75" style="1" customWidth="1"/>
    <col min="5381" max="5381" width="18.25" style="1" customWidth="1"/>
    <col min="5382" max="5382" width="20.75" style="1" customWidth="1"/>
    <col min="5383" max="5384" width="14" style="1" customWidth="1"/>
    <col min="5385" max="5386" width="7.5" style="1" customWidth="1"/>
    <col min="5387" max="5387" width="11.625" style="1" customWidth="1"/>
    <col min="5388" max="5389" width="10.75" style="1" customWidth="1"/>
    <col min="5390" max="5390" width="8.875" style="1" customWidth="1"/>
    <col min="5391" max="5633" width="9" style="1"/>
    <col min="5634" max="5635" width="18.25" style="1" customWidth="1"/>
    <col min="5636" max="5636" width="15.75" style="1" customWidth="1"/>
    <col min="5637" max="5637" width="18.25" style="1" customWidth="1"/>
    <col min="5638" max="5638" width="20.75" style="1" customWidth="1"/>
    <col min="5639" max="5640" width="14" style="1" customWidth="1"/>
    <col min="5641" max="5642" width="7.5" style="1" customWidth="1"/>
    <col min="5643" max="5643" width="11.625" style="1" customWidth="1"/>
    <col min="5644" max="5645" width="10.75" style="1" customWidth="1"/>
    <col min="5646" max="5646" width="8.875" style="1" customWidth="1"/>
    <col min="5647" max="5889" width="9" style="1"/>
    <col min="5890" max="5891" width="18.25" style="1" customWidth="1"/>
    <col min="5892" max="5892" width="15.75" style="1" customWidth="1"/>
    <col min="5893" max="5893" width="18.25" style="1" customWidth="1"/>
    <col min="5894" max="5894" width="20.75" style="1" customWidth="1"/>
    <col min="5895" max="5896" width="14" style="1" customWidth="1"/>
    <col min="5897" max="5898" width="7.5" style="1" customWidth="1"/>
    <col min="5899" max="5899" width="11.625" style="1" customWidth="1"/>
    <col min="5900" max="5901" width="10.75" style="1" customWidth="1"/>
    <col min="5902" max="5902" width="8.875" style="1" customWidth="1"/>
    <col min="5903" max="6145" width="9" style="1"/>
    <col min="6146" max="6147" width="18.25" style="1" customWidth="1"/>
    <col min="6148" max="6148" width="15.75" style="1" customWidth="1"/>
    <col min="6149" max="6149" width="18.25" style="1" customWidth="1"/>
    <col min="6150" max="6150" width="20.75" style="1" customWidth="1"/>
    <col min="6151" max="6152" width="14" style="1" customWidth="1"/>
    <col min="6153" max="6154" width="7.5" style="1" customWidth="1"/>
    <col min="6155" max="6155" width="11.625" style="1" customWidth="1"/>
    <col min="6156" max="6157" width="10.75" style="1" customWidth="1"/>
    <col min="6158" max="6158" width="8.875" style="1" customWidth="1"/>
    <col min="6159" max="6401" width="9" style="1"/>
    <col min="6402" max="6403" width="18.25" style="1" customWidth="1"/>
    <col min="6404" max="6404" width="15.75" style="1" customWidth="1"/>
    <col min="6405" max="6405" width="18.25" style="1" customWidth="1"/>
    <col min="6406" max="6406" width="20.75" style="1" customWidth="1"/>
    <col min="6407" max="6408" width="14" style="1" customWidth="1"/>
    <col min="6409" max="6410" width="7.5" style="1" customWidth="1"/>
    <col min="6411" max="6411" width="11.625" style="1" customWidth="1"/>
    <col min="6412" max="6413" width="10.75" style="1" customWidth="1"/>
    <col min="6414" max="6414" width="8.875" style="1" customWidth="1"/>
    <col min="6415" max="6657" width="9" style="1"/>
    <col min="6658" max="6659" width="18.25" style="1" customWidth="1"/>
    <col min="6660" max="6660" width="15.75" style="1" customWidth="1"/>
    <col min="6661" max="6661" width="18.25" style="1" customWidth="1"/>
    <col min="6662" max="6662" width="20.75" style="1" customWidth="1"/>
    <col min="6663" max="6664" width="14" style="1" customWidth="1"/>
    <col min="6665" max="6666" width="7.5" style="1" customWidth="1"/>
    <col min="6667" max="6667" width="11.625" style="1" customWidth="1"/>
    <col min="6668" max="6669" width="10.75" style="1" customWidth="1"/>
    <col min="6670" max="6670" width="8.875" style="1" customWidth="1"/>
    <col min="6671" max="6913" width="9" style="1"/>
    <col min="6914" max="6915" width="18.25" style="1" customWidth="1"/>
    <col min="6916" max="6916" width="15.75" style="1" customWidth="1"/>
    <col min="6917" max="6917" width="18.25" style="1" customWidth="1"/>
    <col min="6918" max="6918" width="20.75" style="1" customWidth="1"/>
    <col min="6919" max="6920" width="14" style="1" customWidth="1"/>
    <col min="6921" max="6922" width="7.5" style="1" customWidth="1"/>
    <col min="6923" max="6923" width="11.625" style="1" customWidth="1"/>
    <col min="6924" max="6925" width="10.75" style="1" customWidth="1"/>
    <col min="6926" max="6926" width="8.875" style="1" customWidth="1"/>
    <col min="6927" max="7169" width="9" style="1"/>
    <col min="7170" max="7171" width="18.25" style="1" customWidth="1"/>
    <col min="7172" max="7172" width="15.75" style="1" customWidth="1"/>
    <col min="7173" max="7173" width="18.25" style="1" customWidth="1"/>
    <col min="7174" max="7174" width="20.75" style="1" customWidth="1"/>
    <col min="7175" max="7176" width="14" style="1" customWidth="1"/>
    <col min="7177" max="7178" width="7.5" style="1" customWidth="1"/>
    <col min="7179" max="7179" width="11.625" style="1" customWidth="1"/>
    <col min="7180" max="7181" width="10.75" style="1" customWidth="1"/>
    <col min="7182" max="7182" width="8.875" style="1" customWidth="1"/>
    <col min="7183" max="7425" width="9" style="1"/>
    <col min="7426" max="7427" width="18.25" style="1" customWidth="1"/>
    <col min="7428" max="7428" width="15.75" style="1" customWidth="1"/>
    <col min="7429" max="7429" width="18.25" style="1" customWidth="1"/>
    <col min="7430" max="7430" width="20.75" style="1" customWidth="1"/>
    <col min="7431" max="7432" width="14" style="1" customWidth="1"/>
    <col min="7433" max="7434" width="7.5" style="1" customWidth="1"/>
    <col min="7435" max="7435" width="11.625" style="1" customWidth="1"/>
    <col min="7436" max="7437" width="10.75" style="1" customWidth="1"/>
    <col min="7438" max="7438" width="8.875" style="1" customWidth="1"/>
    <col min="7439" max="7681" width="9" style="1"/>
    <col min="7682" max="7683" width="18.25" style="1" customWidth="1"/>
    <col min="7684" max="7684" width="15.75" style="1" customWidth="1"/>
    <col min="7685" max="7685" width="18.25" style="1" customWidth="1"/>
    <col min="7686" max="7686" width="20.75" style="1" customWidth="1"/>
    <col min="7687" max="7688" width="14" style="1" customWidth="1"/>
    <col min="7689" max="7690" width="7.5" style="1" customWidth="1"/>
    <col min="7691" max="7691" width="11.625" style="1" customWidth="1"/>
    <col min="7692" max="7693" width="10.75" style="1" customWidth="1"/>
    <col min="7694" max="7694" width="8.875" style="1" customWidth="1"/>
    <col min="7695" max="7937" width="9" style="1"/>
    <col min="7938" max="7939" width="18.25" style="1" customWidth="1"/>
    <col min="7940" max="7940" width="15.75" style="1" customWidth="1"/>
    <col min="7941" max="7941" width="18.25" style="1" customWidth="1"/>
    <col min="7942" max="7942" width="20.75" style="1" customWidth="1"/>
    <col min="7943" max="7944" width="14" style="1" customWidth="1"/>
    <col min="7945" max="7946" width="7.5" style="1" customWidth="1"/>
    <col min="7947" max="7947" width="11.625" style="1" customWidth="1"/>
    <col min="7948" max="7949" width="10.75" style="1" customWidth="1"/>
    <col min="7950" max="7950" width="8.875" style="1" customWidth="1"/>
    <col min="7951" max="8193" width="9" style="1"/>
    <col min="8194" max="8195" width="18.25" style="1" customWidth="1"/>
    <col min="8196" max="8196" width="15.75" style="1" customWidth="1"/>
    <col min="8197" max="8197" width="18.25" style="1" customWidth="1"/>
    <col min="8198" max="8198" width="20.75" style="1" customWidth="1"/>
    <col min="8199" max="8200" width="14" style="1" customWidth="1"/>
    <col min="8201" max="8202" width="7.5" style="1" customWidth="1"/>
    <col min="8203" max="8203" width="11.625" style="1" customWidth="1"/>
    <col min="8204" max="8205" width="10.75" style="1" customWidth="1"/>
    <col min="8206" max="8206" width="8.875" style="1" customWidth="1"/>
    <col min="8207" max="8449" width="9" style="1"/>
    <col min="8450" max="8451" width="18.25" style="1" customWidth="1"/>
    <col min="8452" max="8452" width="15.75" style="1" customWidth="1"/>
    <col min="8453" max="8453" width="18.25" style="1" customWidth="1"/>
    <col min="8454" max="8454" width="20.75" style="1" customWidth="1"/>
    <col min="8455" max="8456" width="14" style="1" customWidth="1"/>
    <col min="8457" max="8458" width="7.5" style="1" customWidth="1"/>
    <col min="8459" max="8459" width="11.625" style="1" customWidth="1"/>
    <col min="8460" max="8461" width="10.75" style="1" customWidth="1"/>
    <col min="8462" max="8462" width="8.875" style="1" customWidth="1"/>
    <col min="8463" max="8705" width="9" style="1"/>
    <col min="8706" max="8707" width="18.25" style="1" customWidth="1"/>
    <col min="8708" max="8708" width="15.75" style="1" customWidth="1"/>
    <col min="8709" max="8709" width="18.25" style="1" customWidth="1"/>
    <col min="8710" max="8710" width="20.75" style="1" customWidth="1"/>
    <col min="8711" max="8712" width="14" style="1" customWidth="1"/>
    <col min="8713" max="8714" width="7.5" style="1" customWidth="1"/>
    <col min="8715" max="8715" width="11.625" style="1" customWidth="1"/>
    <col min="8716" max="8717" width="10.75" style="1" customWidth="1"/>
    <col min="8718" max="8718" width="8.875" style="1" customWidth="1"/>
    <col min="8719" max="8961" width="9" style="1"/>
    <col min="8962" max="8963" width="18.25" style="1" customWidth="1"/>
    <col min="8964" max="8964" width="15.75" style="1" customWidth="1"/>
    <col min="8965" max="8965" width="18.25" style="1" customWidth="1"/>
    <col min="8966" max="8966" width="20.75" style="1" customWidth="1"/>
    <col min="8967" max="8968" width="14" style="1" customWidth="1"/>
    <col min="8969" max="8970" width="7.5" style="1" customWidth="1"/>
    <col min="8971" max="8971" width="11.625" style="1" customWidth="1"/>
    <col min="8972" max="8973" width="10.75" style="1" customWidth="1"/>
    <col min="8974" max="8974" width="8.875" style="1" customWidth="1"/>
    <col min="8975" max="9217" width="9" style="1"/>
    <col min="9218" max="9219" width="18.25" style="1" customWidth="1"/>
    <col min="9220" max="9220" width="15.75" style="1" customWidth="1"/>
    <col min="9221" max="9221" width="18.25" style="1" customWidth="1"/>
    <col min="9222" max="9222" width="20.75" style="1" customWidth="1"/>
    <col min="9223" max="9224" width="14" style="1" customWidth="1"/>
    <col min="9225" max="9226" width="7.5" style="1" customWidth="1"/>
    <col min="9227" max="9227" width="11.625" style="1" customWidth="1"/>
    <col min="9228" max="9229" width="10.75" style="1" customWidth="1"/>
    <col min="9230" max="9230" width="8.875" style="1" customWidth="1"/>
    <col min="9231" max="9473" width="9" style="1"/>
    <col min="9474" max="9475" width="18.25" style="1" customWidth="1"/>
    <col min="9476" max="9476" width="15.75" style="1" customWidth="1"/>
    <col min="9477" max="9477" width="18.25" style="1" customWidth="1"/>
    <col min="9478" max="9478" width="20.75" style="1" customWidth="1"/>
    <col min="9479" max="9480" width="14" style="1" customWidth="1"/>
    <col min="9481" max="9482" width="7.5" style="1" customWidth="1"/>
    <col min="9483" max="9483" width="11.625" style="1" customWidth="1"/>
    <col min="9484" max="9485" width="10.75" style="1" customWidth="1"/>
    <col min="9486" max="9486" width="8.875" style="1" customWidth="1"/>
    <col min="9487" max="9729" width="9" style="1"/>
    <col min="9730" max="9731" width="18.25" style="1" customWidth="1"/>
    <col min="9732" max="9732" width="15.75" style="1" customWidth="1"/>
    <col min="9733" max="9733" width="18.25" style="1" customWidth="1"/>
    <col min="9734" max="9734" width="20.75" style="1" customWidth="1"/>
    <col min="9735" max="9736" width="14" style="1" customWidth="1"/>
    <col min="9737" max="9738" width="7.5" style="1" customWidth="1"/>
    <col min="9739" max="9739" width="11.625" style="1" customWidth="1"/>
    <col min="9740" max="9741" width="10.75" style="1" customWidth="1"/>
    <col min="9742" max="9742" width="8.875" style="1" customWidth="1"/>
    <col min="9743" max="9985" width="9" style="1"/>
    <col min="9986" max="9987" width="18.25" style="1" customWidth="1"/>
    <col min="9988" max="9988" width="15.75" style="1" customWidth="1"/>
    <col min="9989" max="9989" width="18.25" style="1" customWidth="1"/>
    <col min="9990" max="9990" width="20.75" style="1" customWidth="1"/>
    <col min="9991" max="9992" width="14" style="1" customWidth="1"/>
    <col min="9993" max="9994" width="7.5" style="1" customWidth="1"/>
    <col min="9995" max="9995" width="11.625" style="1" customWidth="1"/>
    <col min="9996" max="9997" width="10.75" style="1" customWidth="1"/>
    <col min="9998" max="9998" width="8.875" style="1" customWidth="1"/>
    <col min="9999" max="10241" width="9" style="1"/>
    <col min="10242" max="10243" width="18.25" style="1" customWidth="1"/>
    <col min="10244" max="10244" width="15.75" style="1" customWidth="1"/>
    <col min="10245" max="10245" width="18.25" style="1" customWidth="1"/>
    <col min="10246" max="10246" width="20.75" style="1" customWidth="1"/>
    <col min="10247" max="10248" width="14" style="1" customWidth="1"/>
    <col min="10249" max="10250" width="7.5" style="1" customWidth="1"/>
    <col min="10251" max="10251" width="11.625" style="1" customWidth="1"/>
    <col min="10252" max="10253" width="10.75" style="1" customWidth="1"/>
    <col min="10254" max="10254" width="8.875" style="1" customWidth="1"/>
    <col min="10255" max="10497" width="9" style="1"/>
    <col min="10498" max="10499" width="18.25" style="1" customWidth="1"/>
    <col min="10500" max="10500" width="15.75" style="1" customWidth="1"/>
    <col min="10501" max="10501" width="18.25" style="1" customWidth="1"/>
    <col min="10502" max="10502" width="20.75" style="1" customWidth="1"/>
    <col min="10503" max="10504" width="14" style="1" customWidth="1"/>
    <col min="10505" max="10506" width="7.5" style="1" customWidth="1"/>
    <col min="10507" max="10507" width="11.625" style="1" customWidth="1"/>
    <col min="10508" max="10509" width="10.75" style="1" customWidth="1"/>
    <col min="10510" max="10510" width="8.875" style="1" customWidth="1"/>
    <col min="10511" max="10753" width="9" style="1"/>
    <col min="10754" max="10755" width="18.25" style="1" customWidth="1"/>
    <col min="10756" max="10756" width="15.75" style="1" customWidth="1"/>
    <col min="10757" max="10757" width="18.25" style="1" customWidth="1"/>
    <col min="10758" max="10758" width="20.75" style="1" customWidth="1"/>
    <col min="10759" max="10760" width="14" style="1" customWidth="1"/>
    <col min="10761" max="10762" width="7.5" style="1" customWidth="1"/>
    <col min="10763" max="10763" width="11.625" style="1" customWidth="1"/>
    <col min="10764" max="10765" width="10.75" style="1" customWidth="1"/>
    <col min="10766" max="10766" width="8.875" style="1" customWidth="1"/>
    <col min="10767" max="11009" width="9" style="1"/>
    <col min="11010" max="11011" width="18.25" style="1" customWidth="1"/>
    <col min="11012" max="11012" width="15.75" style="1" customWidth="1"/>
    <col min="11013" max="11013" width="18.25" style="1" customWidth="1"/>
    <col min="11014" max="11014" width="20.75" style="1" customWidth="1"/>
    <col min="11015" max="11016" width="14" style="1" customWidth="1"/>
    <col min="11017" max="11018" width="7.5" style="1" customWidth="1"/>
    <col min="11019" max="11019" width="11.625" style="1" customWidth="1"/>
    <col min="11020" max="11021" width="10.75" style="1" customWidth="1"/>
    <col min="11022" max="11022" width="8.875" style="1" customWidth="1"/>
    <col min="11023" max="11265" width="9" style="1"/>
    <col min="11266" max="11267" width="18.25" style="1" customWidth="1"/>
    <col min="11268" max="11268" width="15.75" style="1" customWidth="1"/>
    <col min="11269" max="11269" width="18.25" style="1" customWidth="1"/>
    <col min="11270" max="11270" width="20.75" style="1" customWidth="1"/>
    <col min="11271" max="11272" width="14" style="1" customWidth="1"/>
    <col min="11273" max="11274" width="7.5" style="1" customWidth="1"/>
    <col min="11275" max="11275" width="11.625" style="1" customWidth="1"/>
    <col min="11276" max="11277" width="10.75" style="1" customWidth="1"/>
    <col min="11278" max="11278" width="8.875" style="1" customWidth="1"/>
    <col min="11279" max="11521" width="9" style="1"/>
    <col min="11522" max="11523" width="18.25" style="1" customWidth="1"/>
    <col min="11524" max="11524" width="15.75" style="1" customWidth="1"/>
    <col min="11525" max="11525" width="18.25" style="1" customWidth="1"/>
    <col min="11526" max="11526" width="20.75" style="1" customWidth="1"/>
    <col min="11527" max="11528" width="14" style="1" customWidth="1"/>
    <col min="11529" max="11530" width="7.5" style="1" customWidth="1"/>
    <col min="11531" max="11531" width="11.625" style="1" customWidth="1"/>
    <col min="11532" max="11533" width="10.75" style="1" customWidth="1"/>
    <col min="11534" max="11534" width="8.875" style="1" customWidth="1"/>
    <col min="11535" max="11777" width="9" style="1"/>
    <col min="11778" max="11779" width="18.25" style="1" customWidth="1"/>
    <col min="11780" max="11780" width="15.75" style="1" customWidth="1"/>
    <col min="11781" max="11781" width="18.25" style="1" customWidth="1"/>
    <col min="11782" max="11782" width="20.75" style="1" customWidth="1"/>
    <col min="11783" max="11784" width="14" style="1" customWidth="1"/>
    <col min="11785" max="11786" width="7.5" style="1" customWidth="1"/>
    <col min="11787" max="11787" width="11.625" style="1" customWidth="1"/>
    <col min="11788" max="11789" width="10.75" style="1" customWidth="1"/>
    <col min="11790" max="11790" width="8.875" style="1" customWidth="1"/>
    <col min="11791" max="12033" width="9" style="1"/>
    <col min="12034" max="12035" width="18.25" style="1" customWidth="1"/>
    <col min="12036" max="12036" width="15.75" style="1" customWidth="1"/>
    <col min="12037" max="12037" width="18.25" style="1" customWidth="1"/>
    <col min="12038" max="12038" width="20.75" style="1" customWidth="1"/>
    <col min="12039" max="12040" width="14" style="1" customWidth="1"/>
    <col min="12041" max="12042" width="7.5" style="1" customWidth="1"/>
    <col min="12043" max="12043" width="11.625" style="1" customWidth="1"/>
    <col min="12044" max="12045" width="10.75" style="1" customWidth="1"/>
    <col min="12046" max="12046" width="8.875" style="1" customWidth="1"/>
    <col min="12047" max="12289" width="9" style="1"/>
    <col min="12290" max="12291" width="18.25" style="1" customWidth="1"/>
    <col min="12292" max="12292" width="15.75" style="1" customWidth="1"/>
    <col min="12293" max="12293" width="18.25" style="1" customWidth="1"/>
    <col min="12294" max="12294" width="20.75" style="1" customWidth="1"/>
    <col min="12295" max="12296" width="14" style="1" customWidth="1"/>
    <col min="12297" max="12298" width="7.5" style="1" customWidth="1"/>
    <col min="12299" max="12299" width="11.625" style="1" customWidth="1"/>
    <col min="12300" max="12301" width="10.75" style="1" customWidth="1"/>
    <col min="12302" max="12302" width="8.875" style="1" customWidth="1"/>
    <col min="12303" max="12545" width="9" style="1"/>
    <col min="12546" max="12547" width="18.25" style="1" customWidth="1"/>
    <col min="12548" max="12548" width="15.75" style="1" customWidth="1"/>
    <col min="12549" max="12549" width="18.25" style="1" customWidth="1"/>
    <col min="12550" max="12550" width="20.75" style="1" customWidth="1"/>
    <col min="12551" max="12552" width="14" style="1" customWidth="1"/>
    <col min="12553" max="12554" width="7.5" style="1" customWidth="1"/>
    <col min="12555" max="12555" width="11.625" style="1" customWidth="1"/>
    <col min="12556" max="12557" width="10.75" style="1" customWidth="1"/>
    <col min="12558" max="12558" width="8.875" style="1" customWidth="1"/>
    <col min="12559" max="12801" width="9" style="1"/>
    <col min="12802" max="12803" width="18.25" style="1" customWidth="1"/>
    <col min="12804" max="12804" width="15.75" style="1" customWidth="1"/>
    <col min="12805" max="12805" width="18.25" style="1" customWidth="1"/>
    <col min="12806" max="12806" width="20.75" style="1" customWidth="1"/>
    <col min="12807" max="12808" width="14" style="1" customWidth="1"/>
    <col min="12809" max="12810" width="7.5" style="1" customWidth="1"/>
    <col min="12811" max="12811" width="11.625" style="1" customWidth="1"/>
    <col min="12812" max="12813" width="10.75" style="1" customWidth="1"/>
    <col min="12814" max="12814" width="8.875" style="1" customWidth="1"/>
    <col min="12815" max="13057" width="9" style="1"/>
    <col min="13058" max="13059" width="18.25" style="1" customWidth="1"/>
    <col min="13060" max="13060" width="15.75" style="1" customWidth="1"/>
    <col min="13061" max="13061" width="18.25" style="1" customWidth="1"/>
    <col min="13062" max="13062" width="20.75" style="1" customWidth="1"/>
    <col min="13063" max="13064" width="14" style="1" customWidth="1"/>
    <col min="13065" max="13066" width="7.5" style="1" customWidth="1"/>
    <col min="13067" max="13067" width="11.625" style="1" customWidth="1"/>
    <col min="13068" max="13069" width="10.75" style="1" customWidth="1"/>
    <col min="13070" max="13070" width="8.875" style="1" customWidth="1"/>
    <col min="13071" max="13313" width="9" style="1"/>
    <col min="13314" max="13315" width="18.25" style="1" customWidth="1"/>
    <col min="13316" max="13316" width="15.75" style="1" customWidth="1"/>
    <col min="13317" max="13317" width="18.25" style="1" customWidth="1"/>
    <col min="13318" max="13318" width="20.75" style="1" customWidth="1"/>
    <col min="13319" max="13320" width="14" style="1" customWidth="1"/>
    <col min="13321" max="13322" width="7.5" style="1" customWidth="1"/>
    <col min="13323" max="13323" width="11.625" style="1" customWidth="1"/>
    <col min="13324" max="13325" width="10.75" style="1" customWidth="1"/>
    <col min="13326" max="13326" width="8.875" style="1" customWidth="1"/>
    <col min="13327" max="13569" width="9" style="1"/>
    <col min="13570" max="13571" width="18.25" style="1" customWidth="1"/>
    <col min="13572" max="13572" width="15.75" style="1" customWidth="1"/>
    <col min="13573" max="13573" width="18.25" style="1" customWidth="1"/>
    <col min="13574" max="13574" width="20.75" style="1" customWidth="1"/>
    <col min="13575" max="13576" width="14" style="1" customWidth="1"/>
    <col min="13577" max="13578" width="7.5" style="1" customWidth="1"/>
    <col min="13579" max="13579" width="11.625" style="1" customWidth="1"/>
    <col min="13580" max="13581" width="10.75" style="1" customWidth="1"/>
    <col min="13582" max="13582" width="8.875" style="1" customWidth="1"/>
    <col min="13583" max="13825" width="9" style="1"/>
    <col min="13826" max="13827" width="18.25" style="1" customWidth="1"/>
    <col min="13828" max="13828" width="15.75" style="1" customWidth="1"/>
    <col min="13829" max="13829" width="18.25" style="1" customWidth="1"/>
    <col min="13830" max="13830" width="20.75" style="1" customWidth="1"/>
    <col min="13831" max="13832" width="14" style="1" customWidth="1"/>
    <col min="13833" max="13834" width="7.5" style="1" customWidth="1"/>
    <col min="13835" max="13835" width="11.625" style="1" customWidth="1"/>
    <col min="13836" max="13837" width="10.75" style="1" customWidth="1"/>
    <col min="13838" max="13838" width="8.875" style="1" customWidth="1"/>
    <col min="13839" max="14081" width="9" style="1"/>
    <col min="14082" max="14083" width="18.25" style="1" customWidth="1"/>
    <col min="14084" max="14084" width="15.75" style="1" customWidth="1"/>
    <col min="14085" max="14085" width="18.25" style="1" customWidth="1"/>
    <col min="14086" max="14086" width="20.75" style="1" customWidth="1"/>
    <col min="14087" max="14088" width="14" style="1" customWidth="1"/>
    <col min="14089" max="14090" width="7.5" style="1" customWidth="1"/>
    <col min="14091" max="14091" width="11.625" style="1" customWidth="1"/>
    <col min="14092" max="14093" width="10.75" style="1" customWidth="1"/>
    <col min="14094" max="14094" width="8.875" style="1" customWidth="1"/>
    <col min="14095" max="14337" width="9" style="1"/>
    <col min="14338" max="14339" width="18.25" style="1" customWidth="1"/>
    <col min="14340" max="14340" width="15.75" style="1" customWidth="1"/>
    <col min="14341" max="14341" width="18.25" style="1" customWidth="1"/>
    <col min="14342" max="14342" width="20.75" style="1" customWidth="1"/>
    <col min="14343" max="14344" width="14" style="1" customWidth="1"/>
    <col min="14345" max="14346" width="7.5" style="1" customWidth="1"/>
    <col min="14347" max="14347" width="11.625" style="1" customWidth="1"/>
    <col min="14348" max="14349" width="10.75" style="1" customWidth="1"/>
    <col min="14350" max="14350" width="8.875" style="1" customWidth="1"/>
    <col min="14351" max="14593" width="9" style="1"/>
    <col min="14594" max="14595" width="18.25" style="1" customWidth="1"/>
    <col min="14596" max="14596" width="15.75" style="1" customWidth="1"/>
    <col min="14597" max="14597" width="18.25" style="1" customWidth="1"/>
    <col min="14598" max="14598" width="20.75" style="1" customWidth="1"/>
    <col min="14599" max="14600" width="14" style="1" customWidth="1"/>
    <col min="14601" max="14602" width="7.5" style="1" customWidth="1"/>
    <col min="14603" max="14603" width="11.625" style="1" customWidth="1"/>
    <col min="14604" max="14605" width="10.75" style="1" customWidth="1"/>
    <col min="14606" max="14606" width="8.875" style="1" customWidth="1"/>
    <col min="14607" max="14849" width="9" style="1"/>
    <col min="14850" max="14851" width="18.25" style="1" customWidth="1"/>
    <col min="14852" max="14852" width="15.75" style="1" customWidth="1"/>
    <col min="14853" max="14853" width="18.25" style="1" customWidth="1"/>
    <col min="14854" max="14854" width="20.75" style="1" customWidth="1"/>
    <col min="14855" max="14856" width="14" style="1" customWidth="1"/>
    <col min="14857" max="14858" width="7.5" style="1" customWidth="1"/>
    <col min="14859" max="14859" width="11.625" style="1" customWidth="1"/>
    <col min="14860" max="14861" width="10.75" style="1" customWidth="1"/>
    <col min="14862" max="14862" width="8.875" style="1" customWidth="1"/>
    <col min="14863" max="15105" width="9" style="1"/>
    <col min="15106" max="15107" width="18.25" style="1" customWidth="1"/>
    <col min="15108" max="15108" width="15.75" style="1" customWidth="1"/>
    <col min="15109" max="15109" width="18.25" style="1" customWidth="1"/>
    <col min="15110" max="15110" width="20.75" style="1" customWidth="1"/>
    <col min="15111" max="15112" width="14" style="1" customWidth="1"/>
    <col min="15113" max="15114" width="7.5" style="1" customWidth="1"/>
    <col min="15115" max="15115" width="11.625" style="1" customWidth="1"/>
    <col min="15116" max="15117" width="10.75" style="1" customWidth="1"/>
    <col min="15118" max="15118" width="8.875" style="1" customWidth="1"/>
    <col min="15119" max="15361" width="9" style="1"/>
    <col min="15362" max="15363" width="18.25" style="1" customWidth="1"/>
    <col min="15364" max="15364" width="15.75" style="1" customWidth="1"/>
    <col min="15365" max="15365" width="18.25" style="1" customWidth="1"/>
    <col min="15366" max="15366" width="20.75" style="1" customWidth="1"/>
    <col min="15367" max="15368" width="14" style="1" customWidth="1"/>
    <col min="15369" max="15370" width="7.5" style="1" customWidth="1"/>
    <col min="15371" max="15371" width="11.625" style="1" customWidth="1"/>
    <col min="15372" max="15373" width="10.75" style="1" customWidth="1"/>
    <col min="15374" max="15374" width="8.875" style="1" customWidth="1"/>
    <col min="15375" max="15617" width="9" style="1"/>
    <col min="15618" max="15619" width="18.25" style="1" customWidth="1"/>
    <col min="15620" max="15620" width="15.75" style="1" customWidth="1"/>
    <col min="15621" max="15621" width="18.25" style="1" customWidth="1"/>
    <col min="15622" max="15622" width="20.75" style="1" customWidth="1"/>
    <col min="15623" max="15624" width="14" style="1" customWidth="1"/>
    <col min="15625" max="15626" width="7.5" style="1" customWidth="1"/>
    <col min="15627" max="15627" width="11.625" style="1" customWidth="1"/>
    <col min="15628" max="15629" width="10.75" style="1" customWidth="1"/>
    <col min="15630" max="15630" width="8.875" style="1" customWidth="1"/>
    <col min="15631" max="15873" width="9" style="1"/>
    <col min="15874" max="15875" width="18.25" style="1" customWidth="1"/>
    <col min="15876" max="15876" width="15.75" style="1" customWidth="1"/>
    <col min="15877" max="15877" width="18.25" style="1" customWidth="1"/>
    <col min="15878" max="15878" width="20.75" style="1" customWidth="1"/>
    <col min="15879" max="15880" width="14" style="1" customWidth="1"/>
    <col min="15881" max="15882" width="7.5" style="1" customWidth="1"/>
    <col min="15883" max="15883" width="11.625" style="1" customWidth="1"/>
    <col min="15884" max="15885" width="10.75" style="1" customWidth="1"/>
    <col min="15886" max="15886" width="8.875" style="1" customWidth="1"/>
    <col min="15887" max="16129" width="9" style="1"/>
    <col min="16130" max="16131" width="18.25" style="1" customWidth="1"/>
    <col min="16132" max="16132" width="15.75" style="1" customWidth="1"/>
    <col min="16133" max="16133" width="18.25" style="1" customWidth="1"/>
    <col min="16134" max="16134" width="20.75" style="1" customWidth="1"/>
    <col min="16135" max="16136" width="14" style="1" customWidth="1"/>
    <col min="16137" max="16138" width="7.5" style="1" customWidth="1"/>
    <col min="16139" max="16139" width="11.625" style="1" customWidth="1"/>
    <col min="16140" max="16141" width="10.75" style="1" customWidth="1"/>
    <col min="16142" max="16142" width="8.875" style="1" customWidth="1"/>
    <col min="16143" max="16384" width="9" style="1"/>
  </cols>
  <sheetData>
    <row r="2" spans="2:14" ht="32.1" customHeight="1" x14ac:dyDescent="0.15">
      <c r="B2" s="22" t="s">
        <v>17</v>
      </c>
      <c r="C2" s="23"/>
      <c r="D2" s="23"/>
      <c r="E2" s="23"/>
      <c r="F2" s="23"/>
      <c r="G2" s="23"/>
      <c r="H2" s="23"/>
      <c r="I2" s="23"/>
      <c r="J2" s="23"/>
      <c r="K2" s="23"/>
      <c r="L2" s="23"/>
      <c r="M2" s="23"/>
      <c r="N2" s="23"/>
    </row>
    <row r="3" spans="2:14" ht="14.25" thickBot="1" x14ac:dyDescent="0.2"/>
    <row r="4" spans="2:14" ht="39.950000000000003" customHeight="1" x14ac:dyDescent="0.15">
      <c r="B4" s="24" t="s">
        <v>6</v>
      </c>
      <c r="C4" s="26" t="s">
        <v>7</v>
      </c>
      <c r="D4" s="26" t="s">
        <v>8</v>
      </c>
      <c r="E4" s="26" t="s">
        <v>9</v>
      </c>
      <c r="F4" s="26" t="s">
        <v>18</v>
      </c>
      <c r="G4" s="28" t="s">
        <v>10</v>
      </c>
      <c r="H4" s="28" t="s">
        <v>11</v>
      </c>
      <c r="I4" s="28" t="s">
        <v>12</v>
      </c>
      <c r="J4" s="28" t="s">
        <v>19</v>
      </c>
      <c r="K4" s="17" t="s">
        <v>13</v>
      </c>
      <c r="L4" s="18"/>
      <c r="M4" s="19"/>
      <c r="N4" s="20" t="s">
        <v>14</v>
      </c>
    </row>
    <row r="5" spans="2:14" ht="32.1" customHeight="1" thickBot="1" x14ac:dyDescent="0.2">
      <c r="B5" s="25"/>
      <c r="C5" s="27"/>
      <c r="D5" s="27"/>
      <c r="E5" s="27"/>
      <c r="F5" s="27"/>
      <c r="G5" s="29"/>
      <c r="H5" s="29"/>
      <c r="I5" s="29"/>
      <c r="J5" s="29"/>
      <c r="K5" s="2" t="s">
        <v>15</v>
      </c>
      <c r="L5" s="2" t="s">
        <v>20</v>
      </c>
      <c r="M5" s="2" t="s">
        <v>21</v>
      </c>
      <c r="N5" s="21"/>
    </row>
    <row r="6" spans="2:14" s="3" customFormat="1" ht="132" customHeight="1" thickBot="1" x14ac:dyDescent="0.2">
      <c r="B6" s="6" t="s">
        <v>25</v>
      </c>
      <c r="C6" s="14" t="s">
        <v>24</v>
      </c>
      <c r="D6" s="8">
        <v>42842</v>
      </c>
      <c r="E6" s="7" t="s">
        <v>27</v>
      </c>
      <c r="F6" s="15" t="s">
        <v>28</v>
      </c>
      <c r="G6" s="16">
        <v>1925000</v>
      </c>
      <c r="H6" s="9">
        <v>1925000</v>
      </c>
      <c r="I6" s="13">
        <v>100</v>
      </c>
      <c r="J6" s="10" t="s">
        <v>22</v>
      </c>
      <c r="K6" s="10" t="s">
        <v>1</v>
      </c>
      <c r="L6" s="10" t="s">
        <v>0</v>
      </c>
      <c r="M6" s="12" t="s">
        <v>26</v>
      </c>
      <c r="N6" s="11"/>
    </row>
    <row r="7" spans="2:14" x14ac:dyDescent="0.15">
      <c r="B7" s="4"/>
      <c r="C7" s="4"/>
      <c r="D7" s="4"/>
      <c r="E7" s="4"/>
      <c r="F7" s="4"/>
      <c r="G7" s="4"/>
      <c r="H7" s="4"/>
      <c r="I7" s="4"/>
      <c r="J7" s="4"/>
      <c r="K7" s="4"/>
      <c r="L7" s="4"/>
      <c r="M7" s="4"/>
      <c r="N7" s="4"/>
    </row>
    <row r="8" spans="2:14" x14ac:dyDescent="0.15">
      <c r="B8" s="5" t="s">
        <v>23</v>
      </c>
      <c r="C8" s="4"/>
      <c r="D8" s="4"/>
      <c r="E8" s="4"/>
      <c r="F8" s="4"/>
      <c r="G8" s="4"/>
      <c r="H8" s="4"/>
      <c r="I8" s="4"/>
      <c r="J8" s="4"/>
      <c r="K8" s="4"/>
      <c r="L8" s="4"/>
      <c r="M8" s="4"/>
      <c r="N8" s="4"/>
    </row>
    <row r="9" spans="2:14" x14ac:dyDescent="0.15">
      <c r="B9" s="5" t="s">
        <v>16</v>
      </c>
      <c r="C9" s="4"/>
      <c r="D9" s="4"/>
      <c r="E9" s="4"/>
      <c r="F9" s="4"/>
      <c r="G9" s="4"/>
      <c r="H9" s="4"/>
      <c r="I9" s="4"/>
      <c r="J9" s="4"/>
      <c r="K9" s="4"/>
      <c r="L9" s="4"/>
      <c r="M9" s="4"/>
      <c r="N9" s="4"/>
    </row>
    <row r="10" spans="2:14" x14ac:dyDescent="0.15">
      <c r="B10" s="4"/>
      <c r="C10" s="4"/>
      <c r="D10" s="4"/>
      <c r="E10" s="4"/>
      <c r="F10" s="4"/>
      <c r="G10" s="4"/>
      <c r="H10" s="4"/>
      <c r="I10" s="4"/>
      <c r="J10" s="4"/>
      <c r="K10" t="s">
        <v>1</v>
      </c>
      <c r="L10" t="s">
        <v>0</v>
      </c>
      <c r="M10" s="4"/>
      <c r="N10" s="4"/>
    </row>
    <row r="11" spans="2:14" x14ac:dyDescent="0.15">
      <c r="B11" s="4"/>
      <c r="C11" s="4"/>
      <c r="D11" s="4"/>
      <c r="E11" s="4"/>
      <c r="F11" s="4"/>
      <c r="G11" s="4"/>
      <c r="H11" s="4"/>
      <c r="I11" s="4"/>
      <c r="J11" s="4"/>
      <c r="K11" t="s">
        <v>2</v>
      </c>
      <c r="L11" t="s">
        <v>5</v>
      </c>
      <c r="M11" s="4"/>
      <c r="N11" s="4"/>
    </row>
    <row r="12" spans="2:14" x14ac:dyDescent="0.15">
      <c r="B12" s="4"/>
      <c r="C12" s="4"/>
      <c r="D12" s="4"/>
      <c r="E12" s="4"/>
      <c r="F12" s="4"/>
      <c r="G12" s="4"/>
      <c r="H12" s="4"/>
      <c r="I12" s="4"/>
      <c r="J12" s="4"/>
      <c r="K12" t="s">
        <v>3</v>
      </c>
      <c r="L12"/>
      <c r="N12" s="4"/>
    </row>
    <row r="13" spans="2:14" x14ac:dyDescent="0.15">
      <c r="B13" s="4"/>
      <c r="C13" s="4"/>
      <c r="D13" s="4"/>
      <c r="E13" s="4"/>
      <c r="F13" s="4"/>
      <c r="G13" s="4"/>
      <c r="H13" s="4"/>
      <c r="I13" s="4"/>
      <c r="J13" s="4"/>
      <c r="K13" t="s">
        <v>4</v>
      </c>
      <c r="L13"/>
      <c r="N13" s="4"/>
    </row>
  </sheetData>
  <autoFilter ref="B5:N5"/>
  <mergeCells count="12">
    <mergeCell ref="K4:M4"/>
    <mergeCell ref="N4:N5"/>
    <mergeCell ref="B2:N2"/>
    <mergeCell ref="B4:B5"/>
    <mergeCell ref="C4:C5"/>
    <mergeCell ref="D4:D5"/>
    <mergeCell ref="E4:E5"/>
    <mergeCell ref="F4:F5"/>
    <mergeCell ref="G4:G5"/>
    <mergeCell ref="H4:H5"/>
    <mergeCell ref="I4:I5"/>
    <mergeCell ref="J4:J5"/>
  </mergeCells>
  <phoneticPr fontId="1"/>
  <dataValidations count="5">
    <dataValidation showDropDown="1" showInputMessage="1" showErrorMessage="1" sqref="WVU983045:WVU983046 M65541:M65542 JI65541:JI65542 TE65541:TE65542 ADA65541:ADA65542 AMW65541:AMW65542 AWS65541:AWS65542 BGO65541:BGO65542 BQK65541:BQK65542 CAG65541:CAG65542 CKC65541:CKC65542 CTY65541:CTY65542 DDU65541:DDU65542 DNQ65541:DNQ65542 DXM65541:DXM65542 EHI65541:EHI65542 ERE65541:ERE65542 FBA65541:FBA65542 FKW65541:FKW65542 FUS65541:FUS65542 GEO65541:GEO65542 GOK65541:GOK65542 GYG65541:GYG65542 HIC65541:HIC65542 HRY65541:HRY65542 IBU65541:IBU65542 ILQ65541:ILQ65542 IVM65541:IVM65542 JFI65541:JFI65542 JPE65541:JPE65542 JZA65541:JZA65542 KIW65541:KIW65542 KSS65541:KSS65542 LCO65541:LCO65542 LMK65541:LMK65542 LWG65541:LWG65542 MGC65541:MGC65542 MPY65541:MPY65542 MZU65541:MZU65542 NJQ65541:NJQ65542 NTM65541:NTM65542 ODI65541:ODI65542 ONE65541:ONE65542 OXA65541:OXA65542 PGW65541:PGW65542 PQS65541:PQS65542 QAO65541:QAO65542 QKK65541:QKK65542 QUG65541:QUG65542 REC65541:REC65542 RNY65541:RNY65542 RXU65541:RXU65542 SHQ65541:SHQ65542 SRM65541:SRM65542 TBI65541:TBI65542 TLE65541:TLE65542 TVA65541:TVA65542 UEW65541:UEW65542 UOS65541:UOS65542 UYO65541:UYO65542 VIK65541:VIK65542 VSG65541:VSG65542 WCC65541:WCC65542 WLY65541:WLY65542 WVU65541:WVU65542 M131077:M131078 JI131077:JI131078 TE131077:TE131078 ADA131077:ADA131078 AMW131077:AMW131078 AWS131077:AWS131078 BGO131077:BGO131078 BQK131077:BQK131078 CAG131077:CAG131078 CKC131077:CKC131078 CTY131077:CTY131078 DDU131077:DDU131078 DNQ131077:DNQ131078 DXM131077:DXM131078 EHI131077:EHI131078 ERE131077:ERE131078 FBA131077:FBA131078 FKW131077:FKW131078 FUS131077:FUS131078 GEO131077:GEO131078 GOK131077:GOK131078 GYG131077:GYG131078 HIC131077:HIC131078 HRY131077:HRY131078 IBU131077:IBU131078 ILQ131077:ILQ131078 IVM131077:IVM131078 JFI131077:JFI131078 JPE131077:JPE131078 JZA131077:JZA131078 KIW131077:KIW131078 KSS131077:KSS131078 LCO131077:LCO131078 LMK131077:LMK131078 LWG131077:LWG131078 MGC131077:MGC131078 MPY131077:MPY131078 MZU131077:MZU131078 NJQ131077:NJQ131078 NTM131077:NTM131078 ODI131077:ODI131078 ONE131077:ONE131078 OXA131077:OXA131078 PGW131077:PGW131078 PQS131077:PQS131078 QAO131077:QAO131078 QKK131077:QKK131078 QUG131077:QUG131078 REC131077:REC131078 RNY131077:RNY131078 RXU131077:RXU131078 SHQ131077:SHQ131078 SRM131077:SRM131078 TBI131077:TBI131078 TLE131077:TLE131078 TVA131077:TVA131078 UEW131077:UEW131078 UOS131077:UOS131078 UYO131077:UYO131078 VIK131077:VIK131078 VSG131077:VSG131078 WCC131077:WCC131078 WLY131077:WLY131078 WVU131077:WVU131078 M196613:M196614 JI196613:JI196614 TE196613:TE196614 ADA196613:ADA196614 AMW196613:AMW196614 AWS196613:AWS196614 BGO196613:BGO196614 BQK196613:BQK196614 CAG196613:CAG196614 CKC196613:CKC196614 CTY196613:CTY196614 DDU196613:DDU196614 DNQ196613:DNQ196614 DXM196613:DXM196614 EHI196613:EHI196614 ERE196613:ERE196614 FBA196613:FBA196614 FKW196613:FKW196614 FUS196613:FUS196614 GEO196613:GEO196614 GOK196613:GOK196614 GYG196613:GYG196614 HIC196613:HIC196614 HRY196613:HRY196614 IBU196613:IBU196614 ILQ196613:ILQ196614 IVM196613:IVM196614 JFI196613:JFI196614 JPE196613:JPE196614 JZA196613:JZA196614 KIW196613:KIW196614 KSS196613:KSS196614 LCO196613:LCO196614 LMK196613:LMK196614 LWG196613:LWG196614 MGC196613:MGC196614 MPY196613:MPY196614 MZU196613:MZU196614 NJQ196613:NJQ196614 NTM196613:NTM196614 ODI196613:ODI196614 ONE196613:ONE196614 OXA196613:OXA196614 PGW196613:PGW196614 PQS196613:PQS196614 QAO196613:QAO196614 QKK196613:QKK196614 QUG196613:QUG196614 REC196613:REC196614 RNY196613:RNY196614 RXU196613:RXU196614 SHQ196613:SHQ196614 SRM196613:SRM196614 TBI196613:TBI196614 TLE196613:TLE196614 TVA196613:TVA196614 UEW196613:UEW196614 UOS196613:UOS196614 UYO196613:UYO196614 VIK196613:VIK196614 VSG196613:VSG196614 WCC196613:WCC196614 WLY196613:WLY196614 WVU196613:WVU196614 M262149:M262150 JI262149:JI262150 TE262149:TE262150 ADA262149:ADA262150 AMW262149:AMW262150 AWS262149:AWS262150 BGO262149:BGO262150 BQK262149:BQK262150 CAG262149:CAG262150 CKC262149:CKC262150 CTY262149:CTY262150 DDU262149:DDU262150 DNQ262149:DNQ262150 DXM262149:DXM262150 EHI262149:EHI262150 ERE262149:ERE262150 FBA262149:FBA262150 FKW262149:FKW262150 FUS262149:FUS262150 GEO262149:GEO262150 GOK262149:GOK262150 GYG262149:GYG262150 HIC262149:HIC262150 HRY262149:HRY262150 IBU262149:IBU262150 ILQ262149:ILQ262150 IVM262149:IVM262150 JFI262149:JFI262150 JPE262149:JPE262150 JZA262149:JZA262150 KIW262149:KIW262150 KSS262149:KSS262150 LCO262149:LCO262150 LMK262149:LMK262150 LWG262149:LWG262150 MGC262149:MGC262150 MPY262149:MPY262150 MZU262149:MZU262150 NJQ262149:NJQ262150 NTM262149:NTM262150 ODI262149:ODI262150 ONE262149:ONE262150 OXA262149:OXA262150 PGW262149:PGW262150 PQS262149:PQS262150 QAO262149:QAO262150 QKK262149:QKK262150 QUG262149:QUG262150 REC262149:REC262150 RNY262149:RNY262150 RXU262149:RXU262150 SHQ262149:SHQ262150 SRM262149:SRM262150 TBI262149:TBI262150 TLE262149:TLE262150 TVA262149:TVA262150 UEW262149:UEW262150 UOS262149:UOS262150 UYO262149:UYO262150 VIK262149:VIK262150 VSG262149:VSG262150 WCC262149:WCC262150 WLY262149:WLY262150 WVU262149:WVU262150 M327685:M327686 JI327685:JI327686 TE327685:TE327686 ADA327685:ADA327686 AMW327685:AMW327686 AWS327685:AWS327686 BGO327685:BGO327686 BQK327685:BQK327686 CAG327685:CAG327686 CKC327685:CKC327686 CTY327685:CTY327686 DDU327685:DDU327686 DNQ327685:DNQ327686 DXM327685:DXM327686 EHI327685:EHI327686 ERE327685:ERE327686 FBA327685:FBA327686 FKW327685:FKW327686 FUS327685:FUS327686 GEO327685:GEO327686 GOK327685:GOK327686 GYG327685:GYG327686 HIC327685:HIC327686 HRY327685:HRY327686 IBU327685:IBU327686 ILQ327685:ILQ327686 IVM327685:IVM327686 JFI327685:JFI327686 JPE327685:JPE327686 JZA327685:JZA327686 KIW327685:KIW327686 KSS327685:KSS327686 LCO327685:LCO327686 LMK327685:LMK327686 LWG327685:LWG327686 MGC327685:MGC327686 MPY327685:MPY327686 MZU327685:MZU327686 NJQ327685:NJQ327686 NTM327685:NTM327686 ODI327685:ODI327686 ONE327685:ONE327686 OXA327685:OXA327686 PGW327685:PGW327686 PQS327685:PQS327686 QAO327685:QAO327686 QKK327685:QKK327686 QUG327685:QUG327686 REC327685:REC327686 RNY327685:RNY327686 RXU327685:RXU327686 SHQ327685:SHQ327686 SRM327685:SRM327686 TBI327685:TBI327686 TLE327685:TLE327686 TVA327685:TVA327686 UEW327685:UEW327686 UOS327685:UOS327686 UYO327685:UYO327686 VIK327685:VIK327686 VSG327685:VSG327686 WCC327685:WCC327686 WLY327685:WLY327686 WVU327685:WVU327686 M393221:M393222 JI393221:JI393222 TE393221:TE393222 ADA393221:ADA393222 AMW393221:AMW393222 AWS393221:AWS393222 BGO393221:BGO393222 BQK393221:BQK393222 CAG393221:CAG393222 CKC393221:CKC393222 CTY393221:CTY393222 DDU393221:DDU393222 DNQ393221:DNQ393222 DXM393221:DXM393222 EHI393221:EHI393222 ERE393221:ERE393222 FBA393221:FBA393222 FKW393221:FKW393222 FUS393221:FUS393222 GEO393221:GEO393222 GOK393221:GOK393222 GYG393221:GYG393222 HIC393221:HIC393222 HRY393221:HRY393222 IBU393221:IBU393222 ILQ393221:ILQ393222 IVM393221:IVM393222 JFI393221:JFI393222 JPE393221:JPE393222 JZA393221:JZA393222 KIW393221:KIW393222 KSS393221:KSS393222 LCO393221:LCO393222 LMK393221:LMK393222 LWG393221:LWG393222 MGC393221:MGC393222 MPY393221:MPY393222 MZU393221:MZU393222 NJQ393221:NJQ393222 NTM393221:NTM393222 ODI393221:ODI393222 ONE393221:ONE393222 OXA393221:OXA393222 PGW393221:PGW393222 PQS393221:PQS393222 QAO393221:QAO393222 QKK393221:QKK393222 QUG393221:QUG393222 REC393221:REC393222 RNY393221:RNY393222 RXU393221:RXU393222 SHQ393221:SHQ393222 SRM393221:SRM393222 TBI393221:TBI393222 TLE393221:TLE393222 TVA393221:TVA393222 UEW393221:UEW393222 UOS393221:UOS393222 UYO393221:UYO393222 VIK393221:VIK393222 VSG393221:VSG393222 WCC393221:WCC393222 WLY393221:WLY393222 WVU393221:WVU393222 M458757:M458758 JI458757:JI458758 TE458757:TE458758 ADA458757:ADA458758 AMW458757:AMW458758 AWS458757:AWS458758 BGO458757:BGO458758 BQK458757:BQK458758 CAG458757:CAG458758 CKC458757:CKC458758 CTY458757:CTY458758 DDU458757:DDU458758 DNQ458757:DNQ458758 DXM458757:DXM458758 EHI458757:EHI458758 ERE458757:ERE458758 FBA458757:FBA458758 FKW458757:FKW458758 FUS458757:FUS458758 GEO458757:GEO458758 GOK458757:GOK458758 GYG458757:GYG458758 HIC458757:HIC458758 HRY458757:HRY458758 IBU458757:IBU458758 ILQ458757:ILQ458758 IVM458757:IVM458758 JFI458757:JFI458758 JPE458757:JPE458758 JZA458757:JZA458758 KIW458757:KIW458758 KSS458757:KSS458758 LCO458757:LCO458758 LMK458757:LMK458758 LWG458757:LWG458758 MGC458757:MGC458758 MPY458757:MPY458758 MZU458757:MZU458758 NJQ458757:NJQ458758 NTM458757:NTM458758 ODI458757:ODI458758 ONE458757:ONE458758 OXA458757:OXA458758 PGW458757:PGW458758 PQS458757:PQS458758 QAO458757:QAO458758 QKK458757:QKK458758 QUG458757:QUG458758 REC458757:REC458758 RNY458757:RNY458758 RXU458757:RXU458758 SHQ458757:SHQ458758 SRM458757:SRM458758 TBI458757:TBI458758 TLE458757:TLE458758 TVA458757:TVA458758 UEW458757:UEW458758 UOS458757:UOS458758 UYO458757:UYO458758 VIK458757:VIK458758 VSG458757:VSG458758 WCC458757:WCC458758 WLY458757:WLY458758 WVU458757:WVU458758 M524293:M524294 JI524293:JI524294 TE524293:TE524294 ADA524293:ADA524294 AMW524293:AMW524294 AWS524293:AWS524294 BGO524293:BGO524294 BQK524293:BQK524294 CAG524293:CAG524294 CKC524293:CKC524294 CTY524293:CTY524294 DDU524293:DDU524294 DNQ524293:DNQ524294 DXM524293:DXM524294 EHI524293:EHI524294 ERE524293:ERE524294 FBA524293:FBA524294 FKW524293:FKW524294 FUS524293:FUS524294 GEO524293:GEO524294 GOK524293:GOK524294 GYG524293:GYG524294 HIC524293:HIC524294 HRY524293:HRY524294 IBU524293:IBU524294 ILQ524293:ILQ524294 IVM524293:IVM524294 JFI524293:JFI524294 JPE524293:JPE524294 JZA524293:JZA524294 KIW524293:KIW524294 KSS524293:KSS524294 LCO524293:LCO524294 LMK524293:LMK524294 LWG524293:LWG524294 MGC524293:MGC524294 MPY524293:MPY524294 MZU524293:MZU524294 NJQ524293:NJQ524294 NTM524293:NTM524294 ODI524293:ODI524294 ONE524293:ONE524294 OXA524293:OXA524294 PGW524293:PGW524294 PQS524293:PQS524294 QAO524293:QAO524294 QKK524293:QKK524294 QUG524293:QUG524294 REC524293:REC524294 RNY524293:RNY524294 RXU524293:RXU524294 SHQ524293:SHQ524294 SRM524293:SRM524294 TBI524293:TBI524294 TLE524293:TLE524294 TVA524293:TVA524294 UEW524293:UEW524294 UOS524293:UOS524294 UYO524293:UYO524294 VIK524293:VIK524294 VSG524293:VSG524294 WCC524293:WCC524294 WLY524293:WLY524294 WVU524293:WVU524294 M589829:M589830 JI589829:JI589830 TE589829:TE589830 ADA589829:ADA589830 AMW589829:AMW589830 AWS589829:AWS589830 BGO589829:BGO589830 BQK589829:BQK589830 CAG589829:CAG589830 CKC589829:CKC589830 CTY589829:CTY589830 DDU589829:DDU589830 DNQ589829:DNQ589830 DXM589829:DXM589830 EHI589829:EHI589830 ERE589829:ERE589830 FBA589829:FBA589830 FKW589829:FKW589830 FUS589829:FUS589830 GEO589829:GEO589830 GOK589829:GOK589830 GYG589829:GYG589830 HIC589829:HIC589830 HRY589829:HRY589830 IBU589829:IBU589830 ILQ589829:ILQ589830 IVM589829:IVM589830 JFI589829:JFI589830 JPE589829:JPE589830 JZA589829:JZA589830 KIW589829:KIW589830 KSS589829:KSS589830 LCO589829:LCO589830 LMK589829:LMK589830 LWG589829:LWG589830 MGC589829:MGC589830 MPY589829:MPY589830 MZU589829:MZU589830 NJQ589829:NJQ589830 NTM589829:NTM589830 ODI589829:ODI589830 ONE589829:ONE589830 OXA589829:OXA589830 PGW589829:PGW589830 PQS589829:PQS589830 QAO589829:QAO589830 QKK589829:QKK589830 QUG589829:QUG589830 REC589829:REC589830 RNY589829:RNY589830 RXU589829:RXU589830 SHQ589829:SHQ589830 SRM589829:SRM589830 TBI589829:TBI589830 TLE589829:TLE589830 TVA589829:TVA589830 UEW589829:UEW589830 UOS589829:UOS589830 UYO589829:UYO589830 VIK589829:VIK589830 VSG589829:VSG589830 WCC589829:WCC589830 WLY589829:WLY589830 WVU589829:WVU589830 M655365:M655366 JI655365:JI655366 TE655365:TE655366 ADA655365:ADA655366 AMW655365:AMW655366 AWS655365:AWS655366 BGO655365:BGO655366 BQK655365:BQK655366 CAG655365:CAG655366 CKC655365:CKC655366 CTY655365:CTY655366 DDU655365:DDU655366 DNQ655365:DNQ655366 DXM655365:DXM655366 EHI655365:EHI655366 ERE655365:ERE655366 FBA655365:FBA655366 FKW655365:FKW655366 FUS655365:FUS655366 GEO655365:GEO655366 GOK655365:GOK655366 GYG655365:GYG655366 HIC655365:HIC655366 HRY655365:HRY655366 IBU655365:IBU655366 ILQ655365:ILQ655366 IVM655365:IVM655366 JFI655365:JFI655366 JPE655365:JPE655366 JZA655365:JZA655366 KIW655365:KIW655366 KSS655365:KSS655366 LCO655365:LCO655366 LMK655365:LMK655366 LWG655365:LWG655366 MGC655365:MGC655366 MPY655365:MPY655366 MZU655365:MZU655366 NJQ655365:NJQ655366 NTM655365:NTM655366 ODI655365:ODI655366 ONE655365:ONE655366 OXA655365:OXA655366 PGW655365:PGW655366 PQS655365:PQS655366 QAO655365:QAO655366 QKK655365:QKK655366 QUG655365:QUG655366 REC655365:REC655366 RNY655365:RNY655366 RXU655365:RXU655366 SHQ655365:SHQ655366 SRM655365:SRM655366 TBI655365:TBI655366 TLE655365:TLE655366 TVA655365:TVA655366 UEW655365:UEW655366 UOS655365:UOS655366 UYO655365:UYO655366 VIK655365:VIK655366 VSG655365:VSG655366 WCC655365:WCC655366 WLY655365:WLY655366 WVU655365:WVU655366 M720901:M720902 JI720901:JI720902 TE720901:TE720902 ADA720901:ADA720902 AMW720901:AMW720902 AWS720901:AWS720902 BGO720901:BGO720902 BQK720901:BQK720902 CAG720901:CAG720902 CKC720901:CKC720902 CTY720901:CTY720902 DDU720901:DDU720902 DNQ720901:DNQ720902 DXM720901:DXM720902 EHI720901:EHI720902 ERE720901:ERE720902 FBA720901:FBA720902 FKW720901:FKW720902 FUS720901:FUS720902 GEO720901:GEO720902 GOK720901:GOK720902 GYG720901:GYG720902 HIC720901:HIC720902 HRY720901:HRY720902 IBU720901:IBU720902 ILQ720901:ILQ720902 IVM720901:IVM720902 JFI720901:JFI720902 JPE720901:JPE720902 JZA720901:JZA720902 KIW720901:KIW720902 KSS720901:KSS720902 LCO720901:LCO720902 LMK720901:LMK720902 LWG720901:LWG720902 MGC720901:MGC720902 MPY720901:MPY720902 MZU720901:MZU720902 NJQ720901:NJQ720902 NTM720901:NTM720902 ODI720901:ODI720902 ONE720901:ONE720902 OXA720901:OXA720902 PGW720901:PGW720902 PQS720901:PQS720902 QAO720901:QAO720902 QKK720901:QKK720902 QUG720901:QUG720902 REC720901:REC720902 RNY720901:RNY720902 RXU720901:RXU720902 SHQ720901:SHQ720902 SRM720901:SRM720902 TBI720901:TBI720902 TLE720901:TLE720902 TVA720901:TVA720902 UEW720901:UEW720902 UOS720901:UOS720902 UYO720901:UYO720902 VIK720901:VIK720902 VSG720901:VSG720902 WCC720901:WCC720902 WLY720901:WLY720902 WVU720901:WVU720902 M786437:M786438 JI786437:JI786438 TE786437:TE786438 ADA786437:ADA786438 AMW786437:AMW786438 AWS786437:AWS786438 BGO786437:BGO786438 BQK786437:BQK786438 CAG786437:CAG786438 CKC786437:CKC786438 CTY786437:CTY786438 DDU786437:DDU786438 DNQ786437:DNQ786438 DXM786437:DXM786438 EHI786437:EHI786438 ERE786437:ERE786438 FBA786437:FBA786438 FKW786437:FKW786438 FUS786437:FUS786438 GEO786437:GEO786438 GOK786437:GOK786438 GYG786437:GYG786438 HIC786437:HIC786438 HRY786437:HRY786438 IBU786437:IBU786438 ILQ786437:ILQ786438 IVM786437:IVM786438 JFI786437:JFI786438 JPE786437:JPE786438 JZA786437:JZA786438 KIW786437:KIW786438 KSS786437:KSS786438 LCO786437:LCO786438 LMK786437:LMK786438 LWG786437:LWG786438 MGC786437:MGC786438 MPY786437:MPY786438 MZU786437:MZU786438 NJQ786437:NJQ786438 NTM786437:NTM786438 ODI786437:ODI786438 ONE786437:ONE786438 OXA786437:OXA786438 PGW786437:PGW786438 PQS786437:PQS786438 QAO786437:QAO786438 QKK786437:QKK786438 QUG786437:QUG786438 REC786437:REC786438 RNY786437:RNY786438 RXU786437:RXU786438 SHQ786437:SHQ786438 SRM786437:SRM786438 TBI786437:TBI786438 TLE786437:TLE786438 TVA786437:TVA786438 UEW786437:UEW786438 UOS786437:UOS786438 UYO786437:UYO786438 VIK786437:VIK786438 VSG786437:VSG786438 WCC786437:WCC786438 WLY786437:WLY786438 WVU786437:WVU786438 M851973:M851974 JI851973:JI851974 TE851973:TE851974 ADA851973:ADA851974 AMW851973:AMW851974 AWS851973:AWS851974 BGO851973:BGO851974 BQK851973:BQK851974 CAG851973:CAG851974 CKC851973:CKC851974 CTY851973:CTY851974 DDU851973:DDU851974 DNQ851973:DNQ851974 DXM851973:DXM851974 EHI851973:EHI851974 ERE851973:ERE851974 FBA851973:FBA851974 FKW851973:FKW851974 FUS851973:FUS851974 GEO851973:GEO851974 GOK851973:GOK851974 GYG851973:GYG851974 HIC851973:HIC851974 HRY851973:HRY851974 IBU851973:IBU851974 ILQ851973:ILQ851974 IVM851973:IVM851974 JFI851973:JFI851974 JPE851973:JPE851974 JZA851973:JZA851974 KIW851973:KIW851974 KSS851973:KSS851974 LCO851973:LCO851974 LMK851973:LMK851974 LWG851973:LWG851974 MGC851973:MGC851974 MPY851973:MPY851974 MZU851973:MZU851974 NJQ851973:NJQ851974 NTM851973:NTM851974 ODI851973:ODI851974 ONE851973:ONE851974 OXA851973:OXA851974 PGW851973:PGW851974 PQS851973:PQS851974 QAO851973:QAO851974 QKK851973:QKK851974 QUG851973:QUG851974 REC851973:REC851974 RNY851973:RNY851974 RXU851973:RXU851974 SHQ851973:SHQ851974 SRM851973:SRM851974 TBI851973:TBI851974 TLE851973:TLE851974 TVA851973:TVA851974 UEW851973:UEW851974 UOS851973:UOS851974 UYO851973:UYO851974 VIK851973:VIK851974 VSG851973:VSG851974 WCC851973:WCC851974 WLY851973:WLY851974 WVU851973:WVU851974 M917509:M917510 JI917509:JI917510 TE917509:TE917510 ADA917509:ADA917510 AMW917509:AMW917510 AWS917509:AWS917510 BGO917509:BGO917510 BQK917509:BQK917510 CAG917509:CAG917510 CKC917509:CKC917510 CTY917509:CTY917510 DDU917509:DDU917510 DNQ917509:DNQ917510 DXM917509:DXM917510 EHI917509:EHI917510 ERE917509:ERE917510 FBA917509:FBA917510 FKW917509:FKW917510 FUS917509:FUS917510 GEO917509:GEO917510 GOK917509:GOK917510 GYG917509:GYG917510 HIC917509:HIC917510 HRY917509:HRY917510 IBU917509:IBU917510 ILQ917509:ILQ917510 IVM917509:IVM917510 JFI917509:JFI917510 JPE917509:JPE917510 JZA917509:JZA917510 KIW917509:KIW917510 KSS917509:KSS917510 LCO917509:LCO917510 LMK917509:LMK917510 LWG917509:LWG917510 MGC917509:MGC917510 MPY917509:MPY917510 MZU917509:MZU917510 NJQ917509:NJQ917510 NTM917509:NTM917510 ODI917509:ODI917510 ONE917509:ONE917510 OXA917509:OXA917510 PGW917509:PGW917510 PQS917509:PQS917510 QAO917509:QAO917510 QKK917509:QKK917510 QUG917509:QUG917510 REC917509:REC917510 RNY917509:RNY917510 RXU917509:RXU917510 SHQ917509:SHQ917510 SRM917509:SRM917510 TBI917509:TBI917510 TLE917509:TLE917510 TVA917509:TVA917510 UEW917509:UEW917510 UOS917509:UOS917510 UYO917509:UYO917510 VIK917509:VIK917510 VSG917509:VSG917510 WCC917509:WCC917510 WLY917509:WLY917510 WVU917509:WVU917510 M983045:M983046 JI983045:JI983046 TE983045:TE983046 ADA983045:ADA983046 AMW983045:AMW983046 AWS983045:AWS983046 BGO983045:BGO983046 BQK983045:BQK983046 CAG983045:CAG983046 CKC983045:CKC983046 CTY983045:CTY983046 DDU983045:DDU983046 DNQ983045:DNQ983046 DXM983045:DXM983046 EHI983045:EHI983046 ERE983045:ERE983046 FBA983045:FBA983046 FKW983045:FKW983046 FUS983045:FUS983046 GEO983045:GEO983046 GOK983045:GOK983046 GYG983045:GYG983046 HIC983045:HIC983046 HRY983045:HRY983046 IBU983045:IBU983046 ILQ983045:ILQ983046 IVM983045:IVM983046 JFI983045:JFI983046 JPE983045:JPE983046 JZA983045:JZA983046 KIW983045:KIW983046 KSS983045:KSS983046 LCO983045:LCO983046 LMK983045:LMK983046 LWG983045:LWG983046 MGC983045:MGC983046 MPY983045:MPY983046 MZU983045:MZU983046 NJQ983045:NJQ983046 NTM983045:NTM983046 ODI983045:ODI983046 ONE983045:ONE983046 OXA983045:OXA983046 PGW983045:PGW983046 PQS983045:PQS983046 QAO983045:QAO983046 QKK983045:QKK983046 QUG983045:QUG983046 REC983045:REC983046 RNY983045:RNY983046 RXU983045:RXU983046 SHQ983045:SHQ983046 SRM983045:SRM983046 TBI983045:TBI983046 TLE983045:TLE983046 TVA983045:TVA983046 UEW983045:UEW983046 UOS983045:UOS983046 UYO983045:UYO983046 VIK983045:VIK983046 VSG983045:VSG983046 WCC983045:WCC983046 WLY983045:WLY983046 M6 WVU6 WLY6 WCC6 VSG6 VIK6 UYO6 UOS6 UEW6 TVA6 TLE6 TBI6 SRM6 SHQ6 RXU6 RNY6 REC6 QUG6 QKK6 QAO6 PQS6 PGW6 OXA6 ONE6 ODI6 NTM6 NJQ6 MZU6 MPY6 MGC6 LWG6 LMK6 LCO6 KSS6 KIW6 JZA6 JPE6 JFI6 IVM6 ILQ6 IBU6 HRY6 HIC6 GYG6 GOK6 GEO6 FUS6 FKW6 FBA6 ERE6 EHI6 DXM6 DNQ6 DDU6 CTY6 CKC6 CAG6 BQK6 BGO6 AWS6 AMW6 ADA6 TE6 JI6"/>
    <dataValidation type="list" allowBlank="1" showInputMessage="1" showErrorMessage="1" sqref="WVS983045:WVS983046 JG6 WCA983045:WCA983046 VSE983045:VSE983046 VII983045:VII983046 UYM983045:UYM983046 UOQ983045:UOQ983046 UEU983045:UEU983046 TUY983045:TUY983046 TLC983045:TLC983046 TBG983045:TBG983046 SRK983045:SRK983046 SHO983045:SHO983046 RXS983045:RXS983046 RNW983045:RNW983046 REA983045:REA983046 QUE983045:QUE983046 QKI983045:QKI983046 QAM983045:QAM983046 PQQ983045:PQQ983046 PGU983045:PGU983046 OWY983045:OWY983046 ONC983045:ONC983046 ODG983045:ODG983046 NTK983045:NTK983046 NJO983045:NJO983046 MZS983045:MZS983046 MPW983045:MPW983046 MGA983045:MGA983046 LWE983045:LWE983046 LMI983045:LMI983046 LCM983045:LCM983046 KSQ983045:KSQ983046 KIU983045:KIU983046 JYY983045:JYY983046 JPC983045:JPC983046 JFG983045:JFG983046 IVK983045:IVK983046 ILO983045:ILO983046 IBS983045:IBS983046 HRW983045:HRW983046 HIA983045:HIA983046 GYE983045:GYE983046 GOI983045:GOI983046 GEM983045:GEM983046 FUQ983045:FUQ983046 FKU983045:FKU983046 FAY983045:FAY983046 ERC983045:ERC983046 EHG983045:EHG983046 DXK983045:DXK983046 DNO983045:DNO983046 DDS983045:DDS983046 CTW983045:CTW983046 CKA983045:CKA983046 CAE983045:CAE983046 BQI983045:BQI983046 BGM983045:BGM983046 AWQ983045:AWQ983046 AMU983045:AMU983046 ACY983045:ACY983046 TC983045:TC983046 JG983045:JG983046 K983045:K983046 WVS917509:WVS917510 WLW917509:WLW917510 WCA917509:WCA917510 VSE917509:VSE917510 VII917509:VII917510 UYM917509:UYM917510 UOQ917509:UOQ917510 UEU917509:UEU917510 TUY917509:TUY917510 TLC917509:TLC917510 TBG917509:TBG917510 SRK917509:SRK917510 SHO917509:SHO917510 RXS917509:RXS917510 RNW917509:RNW917510 REA917509:REA917510 QUE917509:QUE917510 QKI917509:QKI917510 QAM917509:QAM917510 PQQ917509:PQQ917510 PGU917509:PGU917510 OWY917509:OWY917510 ONC917509:ONC917510 ODG917509:ODG917510 NTK917509:NTK917510 NJO917509:NJO917510 MZS917509:MZS917510 MPW917509:MPW917510 MGA917509:MGA917510 LWE917509:LWE917510 LMI917509:LMI917510 LCM917509:LCM917510 KSQ917509:KSQ917510 KIU917509:KIU917510 JYY917509:JYY917510 JPC917509:JPC917510 JFG917509:JFG917510 IVK917509:IVK917510 ILO917509:ILO917510 IBS917509:IBS917510 HRW917509:HRW917510 HIA917509:HIA917510 GYE917509:GYE917510 GOI917509:GOI917510 GEM917509:GEM917510 FUQ917509:FUQ917510 FKU917509:FKU917510 FAY917509:FAY917510 ERC917509:ERC917510 EHG917509:EHG917510 DXK917509:DXK917510 DNO917509:DNO917510 DDS917509:DDS917510 CTW917509:CTW917510 CKA917509:CKA917510 CAE917509:CAE917510 BQI917509:BQI917510 BGM917509:BGM917510 AWQ917509:AWQ917510 AMU917509:AMU917510 ACY917509:ACY917510 TC917509:TC917510 JG917509:JG917510 K917509:K917510 WVS851973:WVS851974 WLW851973:WLW851974 WCA851973:WCA851974 VSE851973:VSE851974 VII851973:VII851974 UYM851973:UYM851974 UOQ851973:UOQ851974 UEU851973:UEU851974 TUY851973:TUY851974 TLC851973:TLC851974 TBG851973:TBG851974 SRK851973:SRK851974 SHO851973:SHO851974 RXS851973:RXS851974 RNW851973:RNW851974 REA851973:REA851974 QUE851973:QUE851974 QKI851973:QKI851974 QAM851973:QAM851974 PQQ851973:PQQ851974 PGU851973:PGU851974 OWY851973:OWY851974 ONC851973:ONC851974 ODG851973:ODG851974 NTK851973:NTK851974 NJO851973:NJO851974 MZS851973:MZS851974 MPW851973:MPW851974 MGA851973:MGA851974 LWE851973:LWE851974 LMI851973:LMI851974 LCM851973:LCM851974 KSQ851973:KSQ851974 KIU851973:KIU851974 JYY851973:JYY851974 JPC851973:JPC851974 JFG851973:JFG851974 IVK851973:IVK851974 ILO851973:ILO851974 IBS851973:IBS851974 HRW851973:HRW851974 HIA851973:HIA851974 GYE851973:GYE851974 GOI851973:GOI851974 GEM851973:GEM851974 FUQ851973:FUQ851974 FKU851973:FKU851974 FAY851973:FAY851974 ERC851973:ERC851974 EHG851973:EHG851974 DXK851973:DXK851974 DNO851973:DNO851974 DDS851973:DDS851974 CTW851973:CTW851974 CKA851973:CKA851974 CAE851973:CAE851974 BQI851973:BQI851974 BGM851973:BGM851974 AWQ851973:AWQ851974 AMU851973:AMU851974 ACY851973:ACY851974 TC851973:TC851974 JG851973:JG851974 K851973:K851974 WVS786437:WVS786438 WLW786437:WLW786438 WCA786437:WCA786438 VSE786437:VSE786438 VII786437:VII786438 UYM786437:UYM786438 UOQ786437:UOQ786438 UEU786437:UEU786438 TUY786437:TUY786438 TLC786437:TLC786438 TBG786437:TBG786438 SRK786437:SRK786438 SHO786437:SHO786438 RXS786437:RXS786438 RNW786437:RNW786438 REA786437:REA786438 QUE786437:QUE786438 QKI786437:QKI786438 QAM786437:QAM786438 PQQ786437:PQQ786438 PGU786437:PGU786438 OWY786437:OWY786438 ONC786437:ONC786438 ODG786437:ODG786438 NTK786437:NTK786438 NJO786437:NJO786438 MZS786437:MZS786438 MPW786437:MPW786438 MGA786437:MGA786438 LWE786437:LWE786438 LMI786437:LMI786438 LCM786437:LCM786438 KSQ786437:KSQ786438 KIU786437:KIU786438 JYY786437:JYY786438 JPC786437:JPC786438 JFG786437:JFG786438 IVK786437:IVK786438 ILO786437:ILO786438 IBS786437:IBS786438 HRW786437:HRW786438 HIA786437:HIA786438 GYE786437:GYE786438 GOI786437:GOI786438 GEM786437:GEM786438 FUQ786437:FUQ786438 FKU786437:FKU786438 FAY786437:FAY786438 ERC786437:ERC786438 EHG786437:EHG786438 DXK786437:DXK786438 DNO786437:DNO786438 DDS786437:DDS786438 CTW786437:CTW786438 CKA786437:CKA786438 CAE786437:CAE786438 BQI786437:BQI786438 BGM786437:BGM786438 AWQ786437:AWQ786438 AMU786437:AMU786438 ACY786437:ACY786438 TC786437:TC786438 JG786437:JG786438 K786437:K786438 WVS720901:WVS720902 WLW720901:WLW720902 WCA720901:WCA720902 VSE720901:VSE720902 VII720901:VII720902 UYM720901:UYM720902 UOQ720901:UOQ720902 UEU720901:UEU720902 TUY720901:TUY720902 TLC720901:TLC720902 TBG720901:TBG720902 SRK720901:SRK720902 SHO720901:SHO720902 RXS720901:RXS720902 RNW720901:RNW720902 REA720901:REA720902 QUE720901:QUE720902 QKI720901:QKI720902 QAM720901:QAM720902 PQQ720901:PQQ720902 PGU720901:PGU720902 OWY720901:OWY720902 ONC720901:ONC720902 ODG720901:ODG720902 NTK720901:NTK720902 NJO720901:NJO720902 MZS720901:MZS720902 MPW720901:MPW720902 MGA720901:MGA720902 LWE720901:LWE720902 LMI720901:LMI720902 LCM720901:LCM720902 KSQ720901:KSQ720902 KIU720901:KIU720902 JYY720901:JYY720902 JPC720901:JPC720902 JFG720901:JFG720902 IVK720901:IVK720902 ILO720901:ILO720902 IBS720901:IBS720902 HRW720901:HRW720902 HIA720901:HIA720902 GYE720901:GYE720902 GOI720901:GOI720902 GEM720901:GEM720902 FUQ720901:FUQ720902 FKU720901:FKU720902 FAY720901:FAY720902 ERC720901:ERC720902 EHG720901:EHG720902 DXK720901:DXK720902 DNO720901:DNO720902 DDS720901:DDS720902 CTW720901:CTW720902 CKA720901:CKA720902 CAE720901:CAE720902 BQI720901:BQI720902 BGM720901:BGM720902 AWQ720901:AWQ720902 AMU720901:AMU720902 ACY720901:ACY720902 TC720901:TC720902 JG720901:JG720902 K720901:K720902 WVS655365:WVS655366 WLW655365:WLW655366 WCA655365:WCA655366 VSE655365:VSE655366 VII655365:VII655366 UYM655365:UYM655366 UOQ655365:UOQ655366 UEU655365:UEU655366 TUY655365:TUY655366 TLC655365:TLC655366 TBG655365:TBG655366 SRK655365:SRK655366 SHO655365:SHO655366 RXS655365:RXS655366 RNW655365:RNW655366 REA655365:REA655366 QUE655365:QUE655366 QKI655365:QKI655366 QAM655365:QAM655366 PQQ655365:PQQ655366 PGU655365:PGU655366 OWY655365:OWY655366 ONC655365:ONC655366 ODG655365:ODG655366 NTK655365:NTK655366 NJO655365:NJO655366 MZS655365:MZS655366 MPW655365:MPW655366 MGA655365:MGA655366 LWE655365:LWE655366 LMI655365:LMI655366 LCM655365:LCM655366 KSQ655365:KSQ655366 KIU655365:KIU655366 JYY655365:JYY655366 JPC655365:JPC655366 JFG655365:JFG655366 IVK655365:IVK655366 ILO655365:ILO655366 IBS655365:IBS655366 HRW655365:HRW655366 HIA655365:HIA655366 GYE655365:GYE655366 GOI655365:GOI655366 GEM655365:GEM655366 FUQ655365:FUQ655366 FKU655365:FKU655366 FAY655365:FAY655366 ERC655365:ERC655366 EHG655365:EHG655366 DXK655365:DXK655366 DNO655365:DNO655366 DDS655365:DDS655366 CTW655365:CTW655366 CKA655365:CKA655366 CAE655365:CAE655366 BQI655365:BQI655366 BGM655365:BGM655366 AWQ655365:AWQ655366 AMU655365:AMU655366 ACY655365:ACY655366 TC655365:TC655366 JG655365:JG655366 K655365:K655366 WVS589829:WVS589830 WLW589829:WLW589830 WCA589829:WCA589830 VSE589829:VSE589830 VII589829:VII589830 UYM589829:UYM589830 UOQ589829:UOQ589830 UEU589829:UEU589830 TUY589829:TUY589830 TLC589829:TLC589830 TBG589829:TBG589830 SRK589829:SRK589830 SHO589829:SHO589830 RXS589829:RXS589830 RNW589829:RNW589830 REA589829:REA589830 QUE589829:QUE589830 QKI589829:QKI589830 QAM589829:QAM589830 PQQ589829:PQQ589830 PGU589829:PGU589830 OWY589829:OWY589830 ONC589829:ONC589830 ODG589829:ODG589830 NTK589829:NTK589830 NJO589829:NJO589830 MZS589829:MZS589830 MPW589829:MPW589830 MGA589829:MGA589830 LWE589829:LWE589830 LMI589829:LMI589830 LCM589829:LCM589830 KSQ589829:KSQ589830 KIU589829:KIU589830 JYY589829:JYY589830 JPC589829:JPC589830 JFG589829:JFG589830 IVK589829:IVK589830 ILO589829:ILO589830 IBS589829:IBS589830 HRW589829:HRW589830 HIA589829:HIA589830 GYE589829:GYE589830 GOI589829:GOI589830 GEM589829:GEM589830 FUQ589829:FUQ589830 FKU589829:FKU589830 FAY589829:FAY589830 ERC589829:ERC589830 EHG589829:EHG589830 DXK589829:DXK589830 DNO589829:DNO589830 DDS589829:DDS589830 CTW589829:CTW589830 CKA589829:CKA589830 CAE589829:CAE589830 BQI589829:BQI589830 BGM589829:BGM589830 AWQ589829:AWQ589830 AMU589829:AMU589830 ACY589829:ACY589830 TC589829:TC589830 JG589829:JG589830 K589829:K589830 WVS524293:WVS524294 WLW524293:WLW524294 WCA524293:WCA524294 VSE524293:VSE524294 VII524293:VII524294 UYM524293:UYM524294 UOQ524293:UOQ524294 UEU524293:UEU524294 TUY524293:TUY524294 TLC524293:TLC524294 TBG524293:TBG524294 SRK524293:SRK524294 SHO524293:SHO524294 RXS524293:RXS524294 RNW524293:RNW524294 REA524293:REA524294 QUE524293:QUE524294 QKI524293:QKI524294 QAM524293:QAM524294 PQQ524293:PQQ524294 PGU524293:PGU524294 OWY524293:OWY524294 ONC524293:ONC524294 ODG524293:ODG524294 NTK524293:NTK524294 NJO524293:NJO524294 MZS524293:MZS524294 MPW524293:MPW524294 MGA524293:MGA524294 LWE524293:LWE524294 LMI524293:LMI524294 LCM524293:LCM524294 KSQ524293:KSQ524294 KIU524293:KIU524294 JYY524293:JYY524294 JPC524293:JPC524294 JFG524293:JFG524294 IVK524293:IVK524294 ILO524293:ILO524294 IBS524293:IBS524294 HRW524293:HRW524294 HIA524293:HIA524294 GYE524293:GYE524294 GOI524293:GOI524294 GEM524293:GEM524294 FUQ524293:FUQ524294 FKU524293:FKU524294 FAY524293:FAY524294 ERC524293:ERC524294 EHG524293:EHG524294 DXK524293:DXK524294 DNO524293:DNO524294 DDS524293:DDS524294 CTW524293:CTW524294 CKA524293:CKA524294 CAE524293:CAE524294 BQI524293:BQI524294 BGM524293:BGM524294 AWQ524293:AWQ524294 AMU524293:AMU524294 ACY524293:ACY524294 TC524293:TC524294 JG524293:JG524294 K524293:K524294 WVS458757:WVS458758 WLW458757:WLW458758 WCA458757:WCA458758 VSE458757:VSE458758 VII458757:VII458758 UYM458757:UYM458758 UOQ458757:UOQ458758 UEU458757:UEU458758 TUY458757:TUY458758 TLC458757:TLC458758 TBG458757:TBG458758 SRK458757:SRK458758 SHO458757:SHO458758 RXS458757:RXS458758 RNW458757:RNW458758 REA458757:REA458758 QUE458757:QUE458758 QKI458757:QKI458758 QAM458757:QAM458758 PQQ458757:PQQ458758 PGU458757:PGU458758 OWY458757:OWY458758 ONC458757:ONC458758 ODG458757:ODG458758 NTK458757:NTK458758 NJO458757:NJO458758 MZS458757:MZS458758 MPW458757:MPW458758 MGA458757:MGA458758 LWE458757:LWE458758 LMI458757:LMI458758 LCM458757:LCM458758 KSQ458757:KSQ458758 KIU458757:KIU458758 JYY458757:JYY458758 JPC458757:JPC458758 JFG458757:JFG458758 IVK458757:IVK458758 ILO458757:ILO458758 IBS458757:IBS458758 HRW458757:HRW458758 HIA458757:HIA458758 GYE458757:GYE458758 GOI458757:GOI458758 GEM458757:GEM458758 FUQ458757:FUQ458758 FKU458757:FKU458758 FAY458757:FAY458758 ERC458757:ERC458758 EHG458757:EHG458758 DXK458757:DXK458758 DNO458757:DNO458758 DDS458757:DDS458758 CTW458757:CTW458758 CKA458757:CKA458758 CAE458757:CAE458758 BQI458757:BQI458758 BGM458757:BGM458758 AWQ458757:AWQ458758 AMU458757:AMU458758 ACY458757:ACY458758 TC458757:TC458758 JG458757:JG458758 K458757:K458758 WVS393221:WVS393222 WLW393221:WLW393222 WCA393221:WCA393222 VSE393221:VSE393222 VII393221:VII393222 UYM393221:UYM393222 UOQ393221:UOQ393222 UEU393221:UEU393222 TUY393221:TUY393222 TLC393221:TLC393222 TBG393221:TBG393222 SRK393221:SRK393222 SHO393221:SHO393222 RXS393221:RXS393222 RNW393221:RNW393222 REA393221:REA393222 QUE393221:QUE393222 QKI393221:QKI393222 QAM393221:QAM393222 PQQ393221:PQQ393222 PGU393221:PGU393222 OWY393221:OWY393222 ONC393221:ONC393222 ODG393221:ODG393222 NTK393221:NTK393222 NJO393221:NJO393222 MZS393221:MZS393222 MPW393221:MPW393222 MGA393221:MGA393222 LWE393221:LWE393222 LMI393221:LMI393222 LCM393221:LCM393222 KSQ393221:KSQ393222 KIU393221:KIU393222 JYY393221:JYY393222 JPC393221:JPC393222 JFG393221:JFG393222 IVK393221:IVK393222 ILO393221:ILO393222 IBS393221:IBS393222 HRW393221:HRW393222 HIA393221:HIA393222 GYE393221:GYE393222 GOI393221:GOI393222 GEM393221:GEM393222 FUQ393221:FUQ393222 FKU393221:FKU393222 FAY393221:FAY393222 ERC393221:ERC393222 EHG393221:EHG393222 DXK393221:DXK393222 DNO393221:DNO393222 DDS393221:DDS393222 CTW393221:CTW393222 CKA393221:CKA393222 CAE393221:CAE393222 BQI393221:BQI393222 BGM393221:BGM393222 AWQ393221:AWQ393222 AMU393221:AMU393222 ACY393221:ACY393222 TC393221:TC393222 JG393221:JG393222 K393221:K393222 WVS327685:WVS327686 WLW327685:WLW327686 WCA327685:WCA327686 VSE327685:VSE327686 VII327685:VII327686 UYM327685:UYM327686 UOQ327685:UOQ327686 UEU327685:UEU327686 TUY327685:TUY327686 TLC327685:TLC327686 TBG327685:TBG327686 SRK327685:SRK327686 SHO327685:SHO327686 RXS327685:RXS327686 RNW327685:RNW327686 REA327685:REA327686 QUE327685:QUE327686 QKI327685:QKI327686 QAM327685:QAM327686 PQQ327685:PQQ327686 PGU327685:PGU327686 OWY327685:OWY327686 ONC327685:ONC327686 ODG327685:ODG327686 NTK327685:NTK327686 NJO327685:NJO327686 MZS327685:MZS327686 MPW327685:MPW327686 MGA327685:MGA327686 LWE327685:LWE327686 LMI327685:LMI327686 LCM327685:LCM327686 KSQ327685:KSQ327686 KIU327685:KIU327686 JYY327685:JYY327686 JPC327685:JPC327686 JFG327685:JFG327686 IVK327685:IVK327686 ILO327685:ILO327686 IBS327685:IBS327686 HRW327685:HRW327686 HIA327685:HIA327686 GYE327685:GYE327686 GOI327685:GOI327686 GEM327685:GEM327686 FUQ327685:FUQ327686 FKU327685:FKU327686 FAY327685:FAY327686 ERC327685:ERC327686 EHG327685:EHG327686 DXK327685:DXK327686 DNO327685:DNO327686 DDS327685:DDS327686 CTW327685:CTW327686 CKA327685:CKA327686 CAE327685:CAE327686 BQI327685:BQI327686 BGM327685:BGM327686 AWQ327685:AWQ327686 AMU327685:AMU327686 ACY327685:ACY327686 TC327685:TC327686 JG327685:JG327686 K327685:K327686 WVS262149:WVS262150 WLW262149:WLW262150 WCA262149:WCA262150 VSE262149:VSE262150 VII262149:VII262150 UYM262149:UYM262150 UOQ262149:UOQ262150 UEU262149:UEU262150 TUY262149:TUY262150 TLC262149:TLC262150 TBG262149:TBG262150 SRK262149:SRK262150 SHO262149:SHO262150 RXS262149:RXS262150 RNW262149:RNW262150 REA262149:REA262150 QUE262149:QUE262150 QKI262149:QKI262150 QAM262149:QAM262150 PQQ262149:PQQ262150 PGU262149:PGU262150 OWY262149:OWY262150 ONC262149:ONC262150 ODG262149:ODG262150 NTK262149:NTK262150 NJO262149:NJO262150 MZS262149:MZS262150 MPW262149:MPW262150 MGA262149:MGA262150 LWE262149:LWE262150 LMI262149:LMI262150 LCM262149:LCM262150 KSQ262149:KSQ262150 KIU262149:KIU262150 JYY262149:JYY262150 JPC262149:JPC262150 JFG262149:JFG262150 IVK262149:IVK262150 ILO262149:ILO262150 IBS262149:IBS262150 HRW262149:HRW262150 HIA262149:HIA262150 GYE262149:GYE262150 GOI262149:GOI262150 GEM262149:GEM262150 FUQ262149:FUQ262150 FKU262149:FKU262150 FAY262149:FAY262150 ERC262149:ERC262150 EHG262149:EHG262150 DXK262149:DXK262150 DNO262149:DNO262150 DDS262149:DDS262150 CTW262149:CTW262150 CKA262149:CKA262150 CAE262149:CAE262150 BQI262149:BQI262150 BGM262149:BGM262150 AWQ262149:AWQ262150 AMU262149:AMU262150 ACY262149:ACY262150 TC262149:TC262150 JG262149:JG262150 K262149:K262150 WVS196613:WVS196614 WLW196613:WLW196614 WCA196613:WCA196614 VSE196613:VSE196614 VII196613:VII196614 UYM196613:UYM196614 UOQ196613:UOQ196614 UEU196613:UEU196614 TUY196613:TUY196614 TLC196613:TLC196614 TBG196613:TBG196614 SRK196613:SRK196614 SHO196613:SHO196614 RXS196613:RXS196614 RNW196613:RNW196614 REA196613:REA196614 QUE196613:QUE196614 QKI196613:QKI196614 QAM196613:QAM196614 PQQ196613:PQQ196614 PGU196613:PGU196614 OWY196613:OWY196614 ONC196613:ONC196614 ODG196613:ODG196614 NTK196613:NTK196614 NJO196613:NJO196614 MZS196613:MZS196614 MPW196613:MPW196614 MGA196613:MGA196614 LWE196613:LWE196614 LMI196613:LMI196614 LCM196613:LCM196614 KSQ196613:KSQ196614 KIU196613:KIU196614 JYY196613:JYY196614 JPC196613:JPC196614 JFG196613:JFG196614 IVK196613:IVK196614 ILO196613:ILO196614 IBS196613:IBS196614 HRW196613:HRW196614 HIA196613:HIA196614 GYE196613:GYE196614 GOI196613:GOI196614 GEM196613:GEM196614 FUQ196613:FUQ196614 FKU196613:FKU196614 FAY196613:FAY196614 ERC196613:ERC196614 EHG196613:EHG196614 DXK196613:DXK196614 DNO196613:DNO196614 DDS196613:DDS196614 CTW196613:CTW196614 CKA196613:CKA196614 CAE196613:CAE196614 BQI196613:BQI196614 BGM196613:BGM196614 AWQ196613:AWQ196614 AMU196613:AMU196614 ACY196613:ACY196614 TC196613:TC196614 JG196613:JG196614 K196613:K196614 WVS131077:WVS131078 WLW131077:WLW131078 WCA131077:WCA131078 VSE131077:VSE131078 VII131077:VII131078 UYM131077:UYM131078 UOQ131077:UOQ131078 UEU131077:UEU131078 TUY131077:TUY131078 TLC131077:TLC131078 TBG131077:TBG131078 SRK131077:SRK131078 SHO131077:SHO131078 RXS131077:RXS131078 RNW131077:RNW131078 REA131077:REA131078 QUE131077:QUE131078 QKI131077:QKI131078 QAM131077:QAM131078 PQQ131077:PQQ131078 PGU131077:PGU131078 OWY131077:OWY131078 ONC131077:ONC131078 ODG131077:ODG131078 NTK131077:NTK131078 NJO131077:NJO131078 MZS131077:MZS131078 MPW131077:MPW131078 MGA131077:MGA131078 LWE131077:LWE131078 LMI131077:LMI131078 LCM131077:LCM131078 KSQ131077:KSQ131078 KIU131077:KIU131078 JYY131077:JYY131078 JPC131077:JPC131078 JFG131077:JFG131078 IVK131077:IVK131078 ILO131077:ILO131078 IBS131077:IBS131078 HRW131077:HRW131078 HIA131077:HIA131078 GYE131077:GYE131078 GOI131077:GOI131078 GEM131077:GEM131078 FUQ131077:FUQ131078 FKU131077:FKU131078 FAY131077:FAY131078 ERC131077:ERC131078 EHG131077:EHG131078 DXK131077:DXK131078 DNO131077:DNO131078 DDS131077:DDS131078 CTW131077:CTW131078 CKA131077:CKA131078 CAE131077:CAE131078 BQI131077:BQI131078 BGM131077:BGM131078 AWQ131077:AWQ131078 AMU131077:AMU131078 ACY131077:ACY131078 TC131077:TC131078 JG131077:JG131078 K131077:K131078 WVS65541:WVS65542 WLW65541:WLW65542 WCA65541:WCA65542 VSE65541:VSE65542 VII65541:VII65542 UYM65541:UYM65542 UOQ65541:UOQ65542 UEU65541:UEU65542 TUY65541:TUY65542 TLC65541:TLC65542 TBG65541:TBG65542 SRK65541:SRK65542 SHO65541:SHO65542 RXS65541:RXS65542 RNW65541:RNW65542 REA65541:REA65542 QUE65541:QUE65542 QKI65541:QKI65542 QAM65541:QAM65542 PQQ65541:PQQ65542 PGU65541:PGU65542 OWY65541:OWY65542 ONC65541:ONC65542 ODG65541:ODG65542 NTK65541:NTK65542 NJO65541:NJO65542 MZS65541:MZS65542 MPW65541:MPW65542 MGA65541:MGA65542 LWE65541:LWE65542 LMI65541:LMI65542 LCM65541:LCM65542 KSQ65541:KSQ65542 KIU65541:KIU65542 JYY65541:JYY65542 JPC65541:JPC65542 JFG65541:JFG65542 IVK65541:IVK65542 ILO65541:ILO65542 IBS65541:IBS65542 HRW65541:HRW65542 HIA65541:HIA65542 GYE65541:GYE65542 GOI65541:GOI65542 GEM65541:GEM65542 FUQ65541:FUQ65542 FKU65541:FKU65542 FAY65541:FAY65542 ERC65541:ERC65542 EHG65541:EHG65542 DXK65541:DXK65542 DNO65541:DNO65542 DDS65541:DDS65542 CTW65541:CTW65542 CKA65541:CKA65542 CAE65541:CAE65542 BQI65541:BQI65542 BGM65541:BGM65542 AWQ65541:AWQ65542 AMU65541:AMU65542 ACY65541:ACY65542 TC65541:TC65542 JG65541:JG65542 K65541:K65542 WLW983045:WLW983046 WVS6 WLW6 WCA6 VSE6 VII6 UYM6 UOQ6 UEU6 TUY6 TLC6 TBG6 SRK6 SHO6 RXS6 RNW6 REA6 QUE6 QKI6 QAM6 PQQ6 PGU6 OWY6 ONC6 ODG6 NTK6 NJO6 MZS6 MPW6 MGA6 LWE6 LMI6 LCM6 KSQ6 KIU6 JYY6 JPC6 JFG6 IVK6 ILO6 IBS6 HRW6 HIA6 GYE6 GOI6 GEM6 FUQ6 FKU6 FAY6 ERC6 EHG6 DXK6 DNO6 DDS6 CTW6 CKA6 CAE6 BQI6 BGM6 AWQ6 AMU6 ACY6 TC6">
      <formula1>$J$9:$J$13</formula1>
    </dataValidation>
    <dataValidation type="list" allowBlank="1" showInputMessage="1" showErrorMessage="1" sqref="WVT983045:WVT983046 JH6 WCB983045:WCB983046 VSF983045:VSF983046 VIJ983045:VIJ983046 UYN983045:UYN983046 UOR983045:UOR983046 UEV983045:UEV983046 TUZ983045:TUZ983046 TLD983045:TLD983046 TBH983045:TBH983046 SRL983045:SRL983046 SHP983045:SHP983046 RXT983045:RXT983046 RNX983045:RNX983046 REB983045:REB983046 QUF983045:QUF983046 QKJ983045:QKJ983046 QAN983045:QAN983046 PQR983045:PQR983046 PGV983045:PGV983046 OWZ983045:OWZ983046 OND983045:OND983046 ODH983045:ODH983046 NTL983045:NTL983046 NJP983045:NJP983046 MZT983045:MZT983046 MPX983045:MPX983046 MGB983045:MGB983046 LWF983045:LWF983046 LMJ983045:LMJ983046 LCN983045:LCN983046 KSR983045:KSR983046 KIV983045:KIV983046 JYZ983045:JYZ983046 JPD983045:JPD983046 JFH983045:JFH983046 IVL983045:IVL983046 ILP983045:ILP983046 IBT983045:IBT983046 HRX983045:HRX983046 HIB983045:HIB983046 GYF983045:GYF983046 GOJ983045:GOJ983046 GEN983045:GEN983046 FUR983045:FUR983046 FKV983045:FKV983046 FAZ983045:FAZ983046 ERD983045:ERD983046 EHH983045:EHH983046 DXL983045:DXL983046 DNP983045:DNP983046 DDT983045:DDT983046 CTX983045:CTX983046 CKB983045:CKB983046 CAF983045:CAF983046 BQJ983045:BQJ983046 BGN983045:BGN983046 AWR983045:AWR983046 AMV983045:AMV983046 ACZ983045:ACZ983046 TD983045:TD983046 JH983045:JH983046 L983045:L983046 WVT917509:WVT917510 WLX917509:WLX917510 WCB917509:WCB917510 VSF917509:VSF917510 VIJ917509:VIJ917510 UYN917509:UYN917510 UOR917509:UOR917510 UEV917509:UEV917510 TUZ917509:TUZ917510 TLD917509:TLD917510 TBH917509:TBH917510 SRL917509:SRL917510 SHP917509:SHP917510 RXT917509:RXT917510 RNX917509:RNX917510 REB917509:REB917510 QUF917509:QUF917510 QKJ917509:QKJ917510 QAN917509:QAN917510 PQR917509:PQR917510 PGV917509:PGV917510 OWZ917509:OWZ917510 OND917509:OND917510 ODH917509:ODH917510 NTL917509:NTL917510 NJP917509:NJP917510 MZT917509:MZT917510 MPX917509:MPX917510 MGB917509:MGB917510 LWF917509:LWF917510 LMJ917509:LMJ917510 LCN917509:LCN917510 KSR917509:KSR917510 KIV917509:KIV917510 JYZ917509:JYZ917510 JPD917509:JPD917510 JFH917509:JFH917510 IVL917509:IVL917510 ILP917509:ILP917510 IBT917509:IBT917510 HRX917509:HRX917510 HIB917509:HIB917510 GYF917509:GYF917510 GOJ917509:GOJ917510 GEN917509:GEN917510 FUR917509:FUR917510 FKV917509:FKV917510 FAZ917509:FAZ917510 ERD917509:ERD917510 EHH917509:EHH917510 DXL917509:DXL917510 DNP917509:DNP917510 DDT917509:DDT917510 CTX917509:CTX917510 CKB917509:CKB917510 CAF917509:CAF917510 BQJ917509:BQJ917510 BGN917509:BGN917510 AWR917509:AWR917510 AMV917509:AMV917510 ACZ917509:ACZ917510 TD917509:TD917510 JH917509:JH917510 L917509:L917510 WVT851973:WVT851974 WLX851973:WLX851974 WCB851973:WCB851974 VSF851973:VSF851974 VIJ851973:VIJ851974 UYN851973:UYN851974 UOR851973:UOR851974 UEV851973:UEV851974 TUZ851973:TUZ851974 TLD851973:TLD851974 TBH851973:TBH851974 SRL851973:SRL851974 SHP851973:SHP851974 RXT851973:RXT851974 RNX851973:RNX851974 REB851973:REB851974 QUF851973:QUF851974 QKJ851973:QKJ851974 QAN851973:QAN851974 PQR851973:PQR851974 PGV851973:PGV851974 OWZ851973:OWZ851974 OND851973:OND851974 ODH851973:ODH851974 NTL851973:NTL851974 NJP851973:NJP851974 MZT851973:MZT851974 MPX851973:MPX851974 MGB851973:MGB851974 LWF851973:LWF851974 LMJ851973:LMJ851974 LCN851973:LCN851974 KSR851973:KSR851974 KIV851973:KIV851974 JYZ851973:JYZ851974 JPD851973:JPD851974 JFH851973:JFH851974 IVL851973:IVL851974 ILP851973:ILP851974 IBT851973:IBT851974 HRX851973:HRX851974 HIB851973:HIB851974 GYF851973:GYF851974 GOJ851973:GOJ851974 GEN851973:GEN851974 FUR851973:FUR851974 FKV851973:FKV851974 FAZ851973:FAZ851974 ERD851973:ERD851974 EHH851973:EHH851974 DXL851973:DXL851974 DNP851973:DNP851974 DDT851973:DDT851974 CTX851973:CTX851974 CKB851973:CKB851974 CAF851973:CAF851974 BQJ851973:BQJ851974 BGN851973:BGN851974 AWR851973:AWR851974 AMV851973:AMV851974 ACZ851973:ACZ851974 TD851973:TD851974 JH851973:JH851974 L851973:L851974 WVT786437:WVT786438 WLX786437:WLX786438 WCB786437:WCB786438 VSF786437:VSF786438 VIJ786437:VIJ786438 UYN786437:UYN786438 UOR786437:UOR786438 UEV786437:UEV786438 TUZ786437:TUZ786438 TLD786437:TLD786438 TBH786437:TBH786438 SRL786437:SRL786438 SHP786437:SHP786438 RXT786437:RXT786438 RNX786437:RNX786438 REB786437:REB786438 QUF786437:QUF786438 QKJ786437:QKJ786438 QAN786437:QAN786438 PQR786437:PQR786438 PGV786437:PGV786438 OWZ786437:OWZ786438 OND786437:OND786438 ODH786437:ODH786438 NTL786437:NTL786438 NJP786437:NJP786438 MZT786437:MZT786438 MPX786437:MPX786438 MGB786437:MGB786438 LWF786437:LWF786438 LMJ786437:LMJ786438 LCN786437:LCN786438 KSR786437:KSR786438 KIV786437:KIV786438 JYZ786437:JYZ786438 JPD786437:JPD786438 JFH786437:JFH786438 IVL786437:IVL786438 ILP786437:ILP786438 IBT786437:IBT786438 HRX786437:HRX786438 HIB786437:HIB786438 GYF786437:GYF786438 GOJ786437:GOJ786438 GEN786437:GEN786438 FUR786437:FUR786438 FKV786437:FKV786438 FAZ786437:FAZ786438 ERD786437:ERD786438 EHH786437:EHH786438 DXL786437:DXL786438 DNP786437:DNP786438 DDT786437:DDT786438 CTX786437:CTX786438 CKB786437:CKB786438 CAF786437:CAF786438 BQJ786437:BQJ786438 BGN786437:BGN786438 AWR786437:AWR786438 AMV786437:AMV786438 ACZ786437:ACZ786438 TD786437:TD786438 JH786437:JH786438 L786437:L786438 WVT720901:WVT720902 WLX720901:WLX720902 WCB720901:WCB720902 VSF720901:VSF720902 VIJ720901:VIJ720902 UYN720901:UYN720902 UOR720901:UOR720902 UEV720901:UEV720902 TUZ720901:TUZ720902 TLD720901:TLD720902 TBH720901:TBH720902 SRL720901:SRL720902 SHP720901:SHP720902 RXT720901:RXT720902 RNX720901:RNX720902 REB720901:REB720902 QUF720901:QUF720902 QKJ720901:QKJ720902 QAN720901:QAN720902 PQR720901:PQR720902 PGV720901:PGV720902 OWZ720901:OWZ720902 OND720901:OND720902 ODH720901:ODH720902 NTL720901:NTL720902 NJP720901:NJP720902 MZT720901:MZT720902 MPX720901:MPX720902 MGB720901:MGB720902 LWF720901:LWF720902 LMJ720901:LMJ720902 LCN720901:LCN720902 KSR720901:KSR720902 KIV720901:KIV720902 JYZ720901:JYZ720902 JPD720901:JPD720902 JFH720901:JFH720902 IVL720901:IVL720902 ILP720901:ILP720902 IBT720901:IBT720902 HRX720901:HRX720902 HIB720901:HIB720902 GYF720901:GYF720902 GOJ720901:GOJ720902 GEN720901:GEN720902 FUR720901:FUR720902 FKV720901:FKV720902 FAZ720901:FAZ720902 ERD720901:ERD720902 EHH720901:EHH720902 DXL720901:DXL720902 DNP720901:DNP720902 DDT720901:DDT720902 CTX720901:CTX720902 CKB720901:CKB720902 CAF720901:CAF720902 BQJ720901:BQJ720902 BGN720901:BGN720902 AWR720901:AWR720902 AMV720901:AMV720902 ACZ720901:ACZ720902 TD720901:TD720902 JH720901:JH720902 L720901:L720902 WVT655365:WVT655366 WLX655365:WLX655366 WCB655365:WCB655366 VSF655365:VSF655366 VIJ655365:VIJ655366 UYN655365:UYN655366 UOR655365:UOR655366 UEV655365:UEV655366 TUZ655365:TUZ655366 TLD655365:TLD655366 TBH655365:TBH655366 SRL655365:SRL655366 SHP655365:SHP655366 RXT655365:RXT655366 RNX655365:RNX655366 REB655365:REB655366 QUF655365:QUF655366 QKJ655365:QKJ655366 QAN655365:QAN655366 PQR655365:PQR655366 PGV655365:PGV655366 OWZ655365:OWZ655366 OND655365:OND655366 ODH655365:ODH655366 NTL655365:NTL655366 NJP655365:NJP655366 MZT655365:MZT655366 MPX655365:MPX655366 MGB655365:MGB655366 LWF655365:LWF655366 LMJ655365:LMJ655366 LCN655365:LCN655366 KSR655365:KSR655366 KIV655365:KIV655366 JYZ655365:JYZ655366 JPD655365:JPD655366 JFH655365:JFH655366 IVL655365:IVL655366 ILP655365:ILP655366 IBT655365:IBT655366 HRX655365:HRX655366 HIB655365:HIB655366 GYF655365:GYF655366 GOJ655365:GOJ655366 GEN655365:GEN655366 FUR655365:FUR655366 FKV655365:FKV655366 FAZ655365:FAZ655366 ERD655365:ERD655366 EHH655365:EHH655366 DXL655365:DXL655366 DNP655365:DNP655366 DDT655365:DDT655366 CTX655365:CTX655366 CKB655365:CKB655366 CAF655365:CAF655366 BQJ655365:BQJ655366 BGN655365:BGN655366 AWR655365:AWR655366 AMV655365:AMV655366 ACZ655365:ACZ655366 TD655365:TD655366 JH655365:JH655366 L655365:L655366 WVT589829:WVT589830 WLX589829:WLX589830 WCB589829:WCB589830 VSF589829:VSF589830 VIJ589829:VIJ589830 UYN589829:UYN589830 UOR589829:UOR589830 UEV589829:UEV589830 TUZ589829:TUZ589830 TLD589829:TLD589830 TBH589829:TBH589830 SRL589829:SRL589830 SHP589829:SHP589830 RXT589829:RXT589830 RNX589829:RNX589830 REB589829:REB589830 QUF589829:QUF589830 QKJ589829:QKJ589830 QAN589829:QAN589830 PQR589829:PQR589830 PGV589829:PGV589830 OWZ589829:OWZ589830 OND589829:OND589830 ODH589829:ODH589830 NTL589829:NTL589830 NJP589829:NJP589830 MZT589829:MZT589830 MPX589829:MPX589830 MGB589829:MGB589830 LWF589829:LWF589830 LMJ589829:LMJ589830 LCN589829:LCN589830 KSR589829:KSR589830 KIV589829:KIV589830 JYZ589829:JYZ589830 JPD589829:JPD589830 JFH589829:JFH589830 IVL589829:IVL589830 ILP589829:ILP589830 IBT589829:IBT589830 HRX589829:HRX589830 HIB589829:HIB589830 GYF589829:GYF589830 GOJ589829:GOJ589830 GEN589829:GEN589830 FUR589829:FUR589830 FKV589829:FKV589830 FAZ589829:FAZ589830 ERD589829:ERD589830 EHH589829:EHH589830 DXL589829:DXL589830 DNP589829:DNP589830 DDT589829:DDT589830 CTX589829:CTX589830 CKB589829:CKB589830 CAF589829:CAF589830 BQJ589829:BQJ589830 BGN589829:BGN589830 AWR589829:AWR589830 AMV589829:AMV589830 ACZ589829:ACZ589830 TD589829:TD589830 JH589829:JH589830 L589829:L589830 WVT524293:WVT524294 WLX524293:WLX524294 WCB524293:WCB524294 VSF524293:VSF524294 VIJ524293:VIJ524294 UYN524293:UYN524294 UOR524293:UOR524294 UEV524293:UEV524294 TUZ524293:TUZ524294 TLD524293:TLD524294 TBH524293:TBH524294 SRL524293:SRL524294 SHP524293:SHP524294 RXT524293:RXT524294 RNX524293:RNX524294 REB524293:REB524294 QUF524293:QUF524294 QKJ524293:QKJ524294 QAN524293:QAN524294 PQR524293:PQR524294 PGV524293:PGV524294 OWZ524293:OWZ524294 OND524293:OND524294 ODH524293:ODH524294 NTL524293:NTL524294 NJP524293:NJP524294 MZT524293:MZT524294 MPX524293:MPX524294 MGB524293:MGB524294 LWF524293:LWF524294 LMJ524293:LMJ524294 LCN524293:LCN524294 KSR524293:KSR524294 KIV524293:KIV524294 JYZ524293:JYZ524294 JPD524293:JPD524294 JFH524293:JFH524294 IVL524293:IVL524294 ILP524293:ILP524294 IBT524293:IBT524294 HRX524293:HRX524294 HIB524293:HIB524294 GYF524293:GYF524294 GOJ524293:GOJ524294 GEN524293:GEN524294 FUR524293:FUR524294 FKV524293:FKV524294 FAZ524293:FAZ524294 ERD524293:ERD524294 EHH524293:EHH524294 DXL524293:DXL524294 DNP524293:DNP524294 DDT524293:DDT524294 CTX524293:CTX524294 CKB524293:CKB524294 CAF524293:CAF524294 BQJ524293:BQJ524294 BGN524293:BGN524294 AWR524293:AWR524294 AMV524293:AMV524294 ACZ524293:ACZ524294 TD524293:TD524294 JH524293:JH524294 L524293:L524294 WVT458757:WVT458758 WLX458757:WLX458758 WCB458757:WCB458758 VSF458757:VSF458758 VIJ458757:VIJ458758 UYN458757:UYN458758 UOR458757:UOR458758 UEV458757:UEV458758 TUZ458757:TUZ458758 TLD458757:TLD458758 TBH458757:TBH458758 SRL458757:SRL458758 SHP458757:SHP458758 RXT458757:RXT458758 RNX458757:RNX458758 REB458757:REB458758 QUF458757:QUF458758 QKJ458757:QKJ458758 QAN458757:QAN458758 PQR458757:PQR458758 PGV458757:PGV458758 OWZ458757:OWZ458758 OND458757:OND458758 ODH458757:ODH458758 NTL458757:NTL458758 NJP458757:NJP458758 MZT458757:MZT458758 MPX458757:MPX458758 MGB458757:MGB458758 LWF458757:LWF458758 LMJ458757:LMJ458758 LCN458757:LCN458758 KSR458757:KSR458758 KIV458757:KIV458758 JYZ458757:JYZ458758 JPD458757:JPD458758 JFH458757:JFH458758 IVL458757:IVL458758 ILP458757:ILP458758 IBT458757:IBT458758 HRX458757:HRX458758 HIB458757:HIB458758 GYF458757:GYF458758 GOJ458757:GOJ458758 GEN458757:GEN458758 FUR458757:FUR458758 FKV458757:FKV458758 FAZ458757:FAZ458758 ERD458757:ERD458758 EHH458757:EHH458758 DXL458757:DXL458758 DNP458757:DNP458758 DDT458757:DDT458758 CTX458757:CTX458758 CKB458757:CKB458758 CAF458757:CAF458758 BQJ458757:BQJ458758 BGN458757:BGN458758 AWR458757:AWR458758 AMV458757:AMV458758 ACZ458757:ACZ458758 TD458757:TD458758 JH458757:JH458758 L458757:L458758 WVT393221:WVT393222 WLX393221:WLX393222 WCB393221:WCB393222 VSF393221:VSF393222 VIJ393221:VIJ393222 UYN393221:UYN393222 UOR393221:UOR393222 UEV393221:UEV393222 TUZ393221:TUZ393222 TLD393221:TLD393222 TBH393221:TBH393222 SRL393221:SRL393222 SHP393221:SHP393222 RXT393221:RXT393222 RNX393221:RNX393222 REB393221:REB393222 QUF393221:QUF393222 QKJ393221:QKJ393222 QAN393221:QAN393222 PQR393221:PQR393222 PGV393221:PGV393222 OWZ393221:OWZ393222 OND393221:OND393222 ODH393221:ODH393222 NTL393221:NTL393222 NJP393221:NJP393222 MZT393221:MZT393222 MPX393221:MPX393222 MGB393221:MGB393222 LWF393221:LWF393222 LMJ393221:LMJ393222 LCN393221:LCN393222 KSR393221:KSR393222 KIV393221:KIV393222 JYZ393221:JYZ393222 JPD393221:JPD393222 JFH393221:JFH393222 IVL393221:IVL393222 ILP393221:ILP393222 IBT393221:IBT393222 HRX393221:HRX393222 HIB393221:HIB393222 GYF393221:GYF393222 GOJ393221:GOJ393222 GEN393221:GEN393222 FUR393221:FUR393222 FKV393221:FKV393222 FAZ393221:FAZ393222 ERD393221:ERD393222 EHH393221:EHH393222 DXL393221:DXL393222 DNP393221:DNP393222 DDT393221:DDT393222 CTX393221:CTX393222 CKB393221:CKB393222 CAF393221:CAF393222 BQJ393221:BQJ393222 BGN393221:BGN393222 AWR393221:AWR393222 AMV393221:AMV393222 ACZ393221:ACZ393222 TD393221:TD393222 JH393221:JH393222 L393221:L393222 WVT327685:WVT327686 WLX327685:WLX327686 WCB327685:WCB327686 VSF327685:VSF327686 VIJ327685:VIJ327686 UYN327685:UYN327686 UOR327685:UOR327686 UEV327685:UEV327686 TUZ327685:TUZ327686 TLD327685:TLD327686 TBH327685:TBH327686 SRL327685:SRL327686 SHP327685:SHP327686 RXT327685:RXT327686 RNX327685:RNX327686 REB327685:REB327686 QUF327685:QUF327686 QKJ327685:QKJ327686 QAN327685:QAN327686 PQR327685:PQR327686 PGV327685:PGV327686 OWZ327685:OWZ327686 OND327685:OND327686 ODH327685:ODH327686 NTL327685:NTL327686 NJP327685:NJP327686 MZT327685:MZT327686 MPX327685:MPX327686 MGB327685:MGB327686 LWF327685:LWF327686 LMJ327685:LMJ327686 LCN327685:LCN327686 KSR327685:KSR327686 KIV327685:KIV327686 JYZ327685:JYZ327686 JPD327685:JPD327686 JFH327685:JFH327686 IVL327685:IVL327686 ILP327685:ILP327686 IBT327685:IBT327686 HRX327685:HRX327686 HIB327685:HIB327686 GYF327685:GYF327686 GOJ327685:GOJ327686 GEN327685:GEN327686 FUR327685:FUR327686 FKV327685:FKV327686 FAZ327685:FAZ327686 ERD327685:ERD327686 EHH327685:EHH327686 DXL327685:DXL327686 DNP327685:DNP327686 DDT327685:DDT327686 CTX327685:CTX327686 CKB327685:CKB327686 CAF327685:CAF327686 BQJ327685:BQJ327686 BGN327685:BGN327686 AWR327685:AWR327686 AMV327685:AMV327686 ACZ327685:ACZ327686 TD327685:TD327686 JH327685:JH327686 L327685:L327686 WVT262149:WVT262150 WLX262149:WLX262150 WCB262149:WCB262150 VSF262149:VSF262150 VIJ262149:VIJ262150 UYN262149:UYN262150 UOR262149:UOR262150 UEV262149:UEV262150 TUZ262149:TUZ262150 TLD262149:TLD262150 TBH262149:TBH262150 SRL262149:SRL262150 SHP262149:SHP262150 RXT262149:RXT262150 RNX262149:RNX262150 REB262149:REB262150 QUF262149:QUF262150 QKJ262149:QKJ262150 QAN262149:QAN262150 PQR262149:PQR262150 PGV262149:PGV262150 OWZ262149:OWZ262150 OND262149:OND262150 ODH262149:ODH262150 NTL262149:NTL262150 NJP262149:NJP262150 MZT262149:MZT262150 MPX262149:MPX262150 MGB262149:MGB262150 LWF262149:LWF262150 LMJ262149:LMJ262150 LCN262149:LCN262150 KSR262149:KSR262150 KIV262149:KIV262150 JYZ262149:JYZ262150 JPD262149:JPD262150 JFH262149:JFH262150 IVL262149:IVL262150 ILP262149:ILP262150 IBT262149:IBT262150 HRX262149:HRX262150 HIB262149:HIB262150 GYF262149:GYF262150 GOJ262149:GOJ262150 GEN262149:GEN262150 FUR262149:FUR262150 FKV262149:FKV262150 FAZ262149:FAZ262150 ERD262149:ERD262150 EHH262149:EHH262150 DXL262149:DXL262150 DNP262149:DNP262150 DDT262149:DDT262150 CTX262149:CTX262150 CKB262149:CKB262150 CAF262149:CAF262150 BQJ262149:BQJ262150 BGN262149:BGN262150 AWR262149:AWR262150 AMV262149:AMV262150 ACZ262149:ACZ262150 TD262149:TD262150 JH262149:JH262150 L262149:L262150 WVT196613:WVT196614 WLX196613:WLX196614 WCB196613:WCB196614 VSF196613:VSF196614 VIJ196613:VIJ196614 UYN196613:UYN196614 UOR196613:UOR196614 UEV196613:UEV196614 TUZ196613:TUZ196614 TLD196613:TLD196614 TBH196613:TBH196614 SRL196613:SRL196614 SHP196613:SHP196614 RXT196613:RXT196614 RNX196613:RNX196614 REB196613:REB196614 QUF196613:QUF196614 QKJ196613:QKJ196614 QAN196613:QAN196614 PQR196613:PQR196614 PGV196613:PGV196614 OWZ196613:OWZ196614 OND196613:OND196614 ODH196613:ODH196614 NTL196613:NTL196614 NJP196613:NJP196614 MZT196613:MZT196614 MPX196613:MPX196614 MGB196613:MGB196614 LWF196613:LWF196614 LMJ196613:LMJ196614 LCN196613:LCN196614 KSR196613:KSR196614 KIV196613:KIV196614 JYZ196613:JYZ196614 JPD196613:JPD196614 JFH196613:JFH196614 IVL196613:IVL196614 ILP196613:ILP196614 IBT196613:IBT196614 HRX196613:HRX196614 HIB196613:HIB196614 GYF196613:GYF196614 GOJ196613:GOJ196614 GEN196613:GEN196614 FUR196613:FUR196614 FKV196613:FKV196614 FAZ196613:FAZ196614 ERD196613:ERD196614 EHH196613:EHH196614 DXL196613:DXL196614 DNP196613:DNP196614 DDT196613:DDT196614 CTX196613:CTX196614 CKB196613:CKB196614 CAF196613:CAF196614 BQJ196613:BQJ196614 BGN196613:BGN196614 AWR196613:AWR196614 AMV196613:AMV196614 ACZ196613:ACZ196614 TD196613:TD196614 JH196613:JH196614 L196613:L196614 WVT131077:WVT131078 WLX131077:WLX131078 WCB131077:WCB131078 VSF131077:VSF131078 VIJ131077:VIJ131078 UYN131077:UYN131078 UOR131077:UOR131078 UEV131077:UEV131078 TUZ131077:TUZ131078 TLD131077:TLD131078 TBH131077:TBH131078 SRL131077:SRL131078 SHP131077:SHP131078 RXT131077:RXT131078 RNX131077:RNX131078 REB131077:REB131078 QUF131077:QUF131078 QKJ131077:QKJ131078 QAN131077:QAN131078 PQR131077:PQR131078 PGV131077:PGV131078 OWZ131077:OWZ131078 OND131077:OND131078 ODH131077:ODH131078 NTL131077:NTL131078 NJP131077:NJP131078 MZT131077:MZT131078 MPX131077:MPX131078 MGB131077:MGB131078 LWF131077:LWF131078 LMJ131077:LMJ131078 LCN131077:LCN131078 KSR131077:KSR131078 KIV131077:KIV131078 JYZ131077:JYZ131078 JPD131077:JPD131078 JFH131077:JFH131078 IVL131077:IVL131078 ILP131077:ILP131078 IBT131077:IBT131078 HRX131077:HRX131078 HIB131077:HIB131078 GYF131077:GYF131078 GOJ131077:GOJ131078 GEN131077:GEN131078 FUR131077:FUR131078 FKV131077:FKV131078 FAZ131077:FAZ131078 ERD131077:ERD131078 EHH131077:EHH131078 DXL131077:DXL131078 DNP131077:DNP131078 DDT131077:DDT131078 CTX131077:CTX131078 CKB131077:CKB131078 CAF131077:CAF131078 BQJ131077:BQJ131078 BGN131077:BGN131078 AWR131077:AWR131078 AMV131077:AMV131078 ACZ131077:ACZ131078 TD131077:TD131078 JH131077:JH131078 L131077:L131078 WVT65541:WVT65542 WLX65541:WLX65542 WCB65541:WCB65542 VSF65541:VSF65542 VIJ65541:VIJ65542 UYN65541:UYN65542 UOR65541:UOR65542 UEV65541:UEV65542 TUZ65541:TUZ65542 TLD65541:TLD65542 TBH65541:TBH65542 SRL65541:SRL65542 SHP65541:SHP65542 RXT65541:RXT65542 RNX65541:RNX65542 REB65541:REB65542 QUF65541:QUF65542 QKJ65541:QKJ65542 QAN65541:QAN65542 PQR65541:PQR65542 PGV65541:PGV65542 OWZ65541:OWZ65542 OND65541:OND65542 ODH65541:ODH65542 NTL65541:NTL65542 NJP65541:NJP65542 MZT65541:MZT65542 MPX65541:MPX65542 MGB65541:MGB65542 LWF65541:LWF65542 LMJ65541:LMJ65542 LCN65541:LCN65542 KSR65541:KSR65542 KIV65541:KIV65542 JYZ65541:JYZ65542 JPD65541:JPD65542 JFH65541:JFH65542 IVL65541:IVL65542 ILP65541:ILP65542 IBT65541:IBT65542 HRX65541:HRX65542 HIB65541:HIB65542 GYF65541:GYF65542 GOJ65541:GOJ65542 GEN65541:GEN65542 FUR65541:FUR65542 FKV65541:FKV65542 FAZ65541:FAZ65542 ERD65541:ERD65542 EHH65541:EHH65542 DXL65541:DXL65542 DNP65541:DNP65542 DDT65541:DDT65542 CTX65541:CTX65542 CKB65541:CKB65542 CAF65541:CAF65542 BQJ65541:BQJ65542 BGN65541:BGN65542 AWR65541:AWR65542 AMV65541:AMV65542 ACZ65541:ACZ65542 TD65541:TD65542 JH65541:JH65542 L65541:L65542 WLX983045:WLX983046 WVT6 WLX6 WCB6 VSF6 VIJ6 UYN6 UOR6 UEV6 TUZ6 TLD6 TBH6 SRL6 SHP6 RXT6 RNX6 REB6 QUF6 QKJ6 QAN6 PQR6 PGV6 OWZ6 OND6 ODH6 NTL6 NJP6 MZT6 MPX6 MGB6 LWF6 LMJ6 LCN6 KSR6 KIV6 JYZ6 JPD6 JFH6 IVL6 ILP6 IBT6 HRX6 HIB6 GYF6 GOJ6 GEN6 FUR6 FKV6 FAZ6 ERD6 EHH6 DXL6 DNP6 DDT6 CTX6 CKB6 CAF6 BQJ6 BGN6 AWR6 AMV6 ACZ6 TD6">
      <formula1>$K$9:$K$11</formula1>
    </dataValidation>
    <dataValidation type="list" allowBlank="1" showInputMessage="1" showErrorMessage="1" sqref="K6">
      <formula1>$K$10:$K$13</formula1>
    </dataValidation>
    <dataValidation type="list" allowBlank="1" showInputMessage="1" showErrorMessage="1" sqref="L6">
      <formula1>$L$10:$L$11</formula1>
    </dataValidation>
  </dataValidations>
  <pageMargins left="0.7" right="0.7" top="0.75" bottom="0.75" header="0.3" footer="0.3"/>
  <pageSetup paperSize="9" scale="7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2015-09-02T08:39:31Z</dcterms:created>
  <dcterms:modified xsi:type="dcterms:W3CDTF">2017-08-18T05:31:29Z</dcterms:modified>
</cp:coreProperties>
</file>