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4" documentId="8_{60FAFAF8-7486-4681-AE32-2BA0686AA45E}" xr6:coauthVersionLast="47" xr6:coauthVersionMax="47" xr10:uidLastSave="{440D3FB2-B8FA-48B9-BCC1-D5DB5C52E53D}"/>
  <bookViews>
    <workbookView xWindow="0" yWindow="230" windowWidth="10660" windowHeight="8900" xr2:uid="{59A5FD3F-A83B-4F94-BF68-6FBD3E2A7A5F}"/>
  </bookViews>
  <sheets>
    <sheet name="様式3-4" sheetId="1" r:id="rId1"/>
  </sheets>
  <definedNames>
    <definedName name="_xlnm._FilterDatabase" localSheetId="0" hidden="1">'様式3-4'!$B$5:$N$5</definedName>
    <definedName name="_xlnm.Print_Area" localSheetId="0">'様式3-4'!$B$2:$N$10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<sst xmlns="http://schemas.openxmlformats.org/spreadsheetml/2006/main" count="34" uniqueCount="29">
  <si>
    <t>特社</t>
    <rPh sb="0" eb="1">
      <t>トク</t>
    </rPh>
    <rPh sb="1" eb="2">
      <t>シャ</t>
    </rPh>
    <phoneticPr fontId="2"/>
  </si>
  <si>
    <t>特財</t>
    <rPh sb="0" eb="1">
      <t>トク</t>
    </rPh>
    <rPh sb="1" eb="2">
      <t>ザイ</t>
    </rPh>
    <phoneticPr fontId="2"/>
  </si>
  <si>
    <t>都道府県所管</t>
    <rPh sb="0" eb="4">
      <t>トドウフケン</t>
    </rPh>
    <rPh sb="4" eb="6">
      <t>ショカン</t>
    </rPh>
    <phoneticPr fontId="2"/>
  </si>
  <si>
    <t>公社</t>
    <rPh sb="0" eb="2">
      <t>コウシャ</t>
    </rPh>
    <phoneticPr fontId="2"/>
  </si>
  <si>
    <t>国所管</t>
    <rPh sb="0" eb="1">
      <t>クニ</t>
    </rPh>
    <rPh sb="1" eb="3">
      <t>ショカン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</si>
  <si>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</si>
  <si>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</si>
  <si>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※公益法人の区分において、「公財」は、「公益財団法人」、「公社」は「公益社団法人」、「特財」は、「特例財団法人」、「特社」は「特例社団法人」をいう。</t>
    <phoneticPr fontId="4"/>
  </si>
  <si>
    <t>:</t>
    <phoneticPr fontId="2"/>
  </si>
  <si>
    <t>―</t>
    <phoneticPr fontId="2"/>
  </si>
  <si>
    <t>展示会出展申し込みであり、当該イベントは主催者以外に申し込みができず、供給者が一に特定されるため（会計規程第35条第1項第一号）。</t>
    <phoneticPr fontId="2"/>
  </si>
  <si>
    <t>公益社団法人2025年日本国際博覧会協会
大阪府大阪市住之江区南港北1-14-16
9120005020700</t>
    <phoneticPr fontId="4"/>
  </si>
  <si>
    <t>大阪府大阪市住之江区南港北1-14-16</t>
    <phoneticPr fontId="2"/>
  </si>
  <si>
    <t>「Global Startup EXPO 2025」開催に伴う会場使用料等</t>
    <phoneticPr fontId="2"/>
  </si>
  <si>
    <t>応札・応募者数</t>
    <phoneticPr fontId="4"/>
  </si>
  <si>
    <t>国所管、都道府県所管の区分</t>
    <phoneticPr fontId="4"/>
  </si>
  <si>
    <t>公益法人の区分</t>
    <rPh sb="0" eb="2">
      <t>コウエキ</t>
    </rPh>
    <rPh sb="2" eb="4">
      <t>ホウジン</t>
    </rPh>
    <rPh sb="5" eb="7">
      <t>クブン</t>
    </rPh>
    <phoneticPr fontId="4"/>
  </si>
  <si>
    <t>備考</t>
    <rPh sb="0" eb="2">
      <t>ビコウ</t>
    </rPh>
    <phoneticPr fontId="4"/>
  </si>
  <si>
    <t>公益法人の場合</t>
    <phoneticPr fontId="4"/>
  </si>
  <si>
    <t>再就職の役員の数</t>
    <phoneticPr fontId="4"/>
  </si>
  <si>
    <t>落札率</t>
    <rPh sb="0" eb="2">
      <t>ラクサツ</t>
    </rPh>
    <rPh sb="2" eb="3">
      <t>リツ</t>
    </rPh>
    <phoneticPr fontId="4"/>
  </si>
  <si>
    <t>契約金額</t>
    <rPh sb="0" eb="2">
      <t>ケイヤク</t>
    </rPh>
    <rPh sb="2" eb="4">
      <t>キンガク</t>
    </rPh>
    <phoneticPr fontId="4"/>
  </si>
  <si>
    <t>予定価格</t>
    <rPh sb="0" eb="2">
      <t>ヨテイ</t>
    </rPh>
    <rPh sb="2" eb="4">
      <t>カカク</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</si>
  <si>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</si>
  <si>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4"/>
  </si>
  <si>
    <t>契約を締結した日</t>
    <rPh sb="0" eb="2">
      <t>ケイヤク</t>
    </rPh>
    <rPh sb="3" eb="5">
      <t>テイケツ</t>
    </rPh>
    <rPh sb="7" eb="8">
      <t>ヒ</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</si>
  <si>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</si>
  <si>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物品役務等の名称及び数量</t>
    <rPh sb="0" eb="2">
      <t>ブッピン</t>
    </rPh>
    <rPh sb="2" eb="4">
      <t>エキム</t>
    </rPh>
    <rPh sb="4" eb="5">
      <t>トウ</t>
    </rPh>
    <rPh sb="6" eb="8">
      <t>メイショウ</t>
    </rPh>
    <rPh sb="8" eb="9">
      <t>オヨ</t>
    </rPh>
    <rPh sb="10" eb="12">
      <t>スウリョウ</t>
    </rPh>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</si>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</sst>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center" wrapText="1"/>
    </xf>
    <xf numFmtId="0" fontId="1" fillId="0" borderId="1" xfId="1" applyBorder="1" applyAlignment="1">
      <alignment horizontal="left" vertical="center" wrapText="1"/>
    </xf>
    <xf numFmtId="0" fontId="5" fillId="0" borderId="2" xfId="1" applyFont="1" applyBorder="1" applyAlignment="1">
      <alignment horizontal="left" vertical="center" wrapText="1"/>
    </xf>
    <xf numFmtId="0" fontId="1" fillId="0" borderId="2" xfId="1" applyBorder="1" applyAlignment="1">
      <alignment horizontal="left" vertical="center" wrapText="1"/>
    </xf>
    <xf numFmtId="3" fontId="1" fillId="0" borderId="2" xfId="0" applyNumberFormat="1"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5" fillId="2" borderId="2" xfId="0" applyFont="1" applyFill="1" applyBorder="1" applyAlignment="1">
      <alignment horizontal="left" vertical="center" wrapText="1"/>
    </xf>
    <xf numFmtId="14" fontId="5" fillId="2" borderId="3" xfId="0" applyNumberFormat="1" applyFont="1" applyFill="1" applyBorder="1" applyAlignment="1">
      <alignment horizontal="left" vertical="center"/>
    </xf>
    <xf numFmtId="0" fontId="1" fillId="0" borderId="4" xfId="0" applyFont="1" applyBorder="1" applyAlignment="1" applyProtection="1">
      <alignment horizontal="left" vertical="center" wrapText="1"/>
      <protection locked="0"/>
    </xf>
    <xf numFmtId="0" fontId="1" fillId="0" borderId="5" xfId="1" applyBorder="1" applyAlignment="1">
      <alignment horizontal="left"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3" fillId="0" borderId="15" xfId="1" applyFont="1" applyBorder="1" applyAlignment="1">
      <alignment horizontal="center" vertical="center" wrapText="1"/>
    </xf>
    <xf numFmtId="0" fontId="3" fillId="0" borderId="9" xfId="1" applyFont="1" applyBorder="1" applyAlignment="1">
      <alignment horizontal="center" vertical="center" wrapText="1"/>
    </xf>
  </cellXfs>
  <cellStyles count="2">
    <cellStyle name="標準" xfId="0" builtinId="0"/>
    <cellStyle name="標準 2" xfId="1" xr:uid="{10B6AF31-40F0-4E85-ADEA-264EF6CBD71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3F6CA4E7-FD0B-4B7F-927C-7630EDA078F6}"/>
            </a:ext>
          </a:extLst>
        </xdr:cNvPr>
        <xdr:cNvSpPr txBox="1"/>
      </xdr:nvSpPr>
      <xdr:spPr>
        <a:xfrm>
          <a:off x="7900706" y="2662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AC90-DEDD-4D54-943E-1755247680C6}">
  <sheetPr>
    <pageSetUpPr fitToPage="1"/>
  </sheetPr>
  <dimension ref="B2:N14"/>
  <sheetViews>
    <sheetView tabSelected="1" zoomScale="99" zoomScaleNormal="85" zoomScaleSheetLayoutView="100" workbookViewId="0">
      <selection activeCell="E4" sqref="E4:E5"/>
    </sheetView>
  </sheetViews>
  <sheetFormatPr defaultRowHeight="13" x14ac:dyDescent="0.2"/>
  <cols>
    <col min="1" max="1" width="8.7265625" style="1"/>
    <col min="2" max="3" width="18.26953125" style="1" customWidth="1"/>
    <col min="4" max="4" width="15.7265625" style="1" customWidth="1"/>
    <col min="5" max="5" width="18.26953125" style="1" customWidth="1"/>
    <col min="6" max="6" width="20.7265625" style="1" customWidth="1"/>
    <col min="7" max="8" width="14" style="1" customWidth="1"/>
    <col min="9" max="10" width="7.453125" style="1" customWidth="1"/>
    <col min="11" max="11" width="11.6328125" style="1" customWidth="1"/>
    <col min="12" max="13" width="10.7265625" style="1" customWidth="1"/>
    <col min="14" max="14" width="8.90625" style="1" customWidth="1"/>
    <col min="15" max="257" width="8.7265625" style="1"/>
    <col min="258" max="259" width="18.26953125" style="1" customWidth="1"/>
    <col min="260" max="260" width="15.7265625" style="1" customWidth="1"/>
    <col min="261" max="261" width="18.26953125" style="1" customWidth="1"/>
    <col min="262" max="262" width="20.7265625" style="1" customWidth="1"/>
    <col min="263" max="264" width="14" style="1" customWidth="1"/>
    <col min="265" max="266" width="7.453125" style="1" customWidth="1"/>
    <col min="267" max="267" width="11.6328125" style="1" customWidth="1"/>
    <col min="268" max="269" width="10.7265625" style="1" customWidth="1"/>
    <col min="270" max="270" width="8.90625" style="1" customWidth="1"/>
    <col min="271" max="513" width="8.7265625" style="1"/>
    <col min="514" max="515" width="18.26953125" style="1" customWidth="1"/>
    <col min="516" max="516" width="15.7265625" style="1" customWidth="1"/>
    <col min="517" max="517" width="18.26953125" style="1" customWidth="1"/>
    <col min="518" max="518" width="20.7265625" style="1" customWidth="1"/>
    <col min="519" max="520" width="14" style="1" customWidth="1"/>
    <col min="521" max="522" width="7.453125" style="1" customWidth="1"/>
    <col min="523" max="523" width="11.6328125" style="1" customWidth="1"/>
    <col min="524" max="525" width="10.7265625" style="1" customWidth="1"/>
    <col min="526" max="526" width="8.90625" style="1" customWidth="1"/>
    <col min="527" max="769" width="8.7265625" style="1"/>
    <col min="770" max="771" width="18.26953125" style="1" customWidth="1"/>
    <col min="772" max="772" width="15.7265625" style="1" customWidth="1"/>
    <col min="773" max="773" width="18.26953125" style="1" customWidth="1"/>
    <col min="774" max="774" width="20.7265625" style="1" customWidth="1"/>
    <col min="775" max="776" width="14" style="1" customWidth="1"/>
    <col min="777" max="778" width="7.453125" style="1" customWidth="1"/>
    <col min="779" max="779" width="11.6328125" style="1" customWidth="1"/>
    <col min="780" max="781" width="10.7265625" style="1" customWidth="1"/>
    <col min="782" max="782" width="8.90625" style="1" customWidth="1"/>
    <col min="783" max="1025" width="8.7265625" style="1"/>
    <col min="1026" max="1027" width="18.26953125" style="1" customWidth="1"/>
    <col min="1028" max="1028" width="15.7265625" style="1" customWidth="1"/>
    <col min="1029" max="1029" width="18.26953125" style="1" customWidth="1"/>
    <col min="1030" max="1030" width="20.7265625" style="1" customWidth="1"/>
    <col min="1031" max="1032" width="14" style="1" customWidth="1"/>
    <col min="1033" max="1034" width="7.453125" style="1" customWidth="1"/>
    <col min="1035" max="1035" width="11.6328125" style="1" customWidth="1"/>
    <col min="1036" max="1037" width="10.7265625" style="1" customWidth="1"/>
    <col min="1038" max="1038" width="8.90625" style="1" customWidth="1"/>
    <col min="1039" max="1281" width="8.7265625" style="1"/>
    <col min="1282" max="1283" width="18.26953125" style="1" customWidth="1"/>
    <col min="1284" max="1284" width="15.7265625" style="1" customWidth="1"/>
    <col min="1285" max="1285" width="18.26953125" style="1" customWidth="1"/>
    <col min="1286" max="1286" width="20.7265625" style="1" customWidth="1"/>
    <col min="1287" max="1288" width="14" style="1" customWidth="1"/>
    <col min="1289" max="1290" width="7.453125" style="1" customWidth="1"/>
    <col min="1291" max="1291" width="11.6328125" style="1" customWidth="1"/>
    <col min="1292" max="1293" width="10.7265625" style="1" customWidth="1"/>
    <col min="1294" max="1294" width="8.90625" style="1" customWidth="1"/>
    <col min="1295" max="1537" width="8.7265625" style="1"/>
    <col min="1538" max="1539" width="18.26953125" style="1" customWidth="1"/>
    <col min="1540" max="1540" width="15.7265625" style="1" customWidth="1"/>
    <col min="1541" max="1541" width="18.26953125" style="1" customWidth="1"/>
    <col min="1542" max="1542" width="20.7265625" style="1" customWidth="1"/>
    <col min="1543" max="1544" width="14" style="1" customWidth="1"/>
    <col min="1545" max="1546" width="7.453125" style="1" customWidth="1"/>
    <col min="1547" max="1547" width="11.6328125" style="1" customWidth="1"/>
    <col min="1548" max="1549" width="10.7265625" style="1" customWidth="1"/>
    <col min="1550" max="1550" width="8.90625" style="1" customWidth="1"/>
    <col min="1551" max="1793" width="8.7265625" style="1"/>
    <col min="1794" max="1795" width="18.26953125" style="1" customWidth="1"/>
    <col min="1796" max="1796" width="15.7265625" style="1" customWidth="1"/>
    <col min="1797" max="1797" width="18.26953125" style="1" customWidth="1"/>
    <col min="1798" max="1798" width="20.7265625" style="1" customWidth="1"/>
    <col min="1799" max="1800" width="14" style="1" customWidth="1"/>
    <col min="1801" max="1802" width="7.453125" style="1" customWidth="1"/>
    <col min="1803" max="1803" width="11.6328125" style="1" customWidth="1"/>
    <col min="1804" max="1805" width="10.7265625" style="1" customWidth="1"/>
    <col min="1806" max="1806" width="8.90625" style="1" customWidth="1"/>
    <col min="1807" max="2049" width="8.7265625" style="1"/>
    <col min="2050" max="2051" width="18.26953125" style="1" customWidth="1"/>
    <col min="2052" max="2052" width="15.7265625" style="1" customWidth="1"/>
    <col min="2053" max="2053" width="18.26953125" style="1" customWidth="1"/>
    <col min="2054" max="2054" width="20.7265625" style="1" customWidth="1"/>
    <col min="2055" max="2056" width="14" style="1" customWidth="1"/>
    <col min="2057" max="2058" width="7.453125" style="1" customWidth="1"/>
    <col min="2059" max="2059" width="11.6328125" style="1" customWidth="1"/>
    <col min="2060" max="2061" width="10.7265625" style="1" customWidth="1"/>
    <col min="2062" max="2062" width="8.90625" style="1" customWidth="1"/>
    <col min="2063" max="2305" width="8.7265625" style="1"/>
    <col min="2306" max="2307" width="18.26953125" style="1" customWidth="1"/>
    <col min="2308" max="2308" width="15.7265625" style="1" customWidth="1"/>
    <col min="2309" max="2309" width="18.26953125" style="1" customWidth="1"/>
    <col min="2310" max="2310" width="20.7265625" style="1" customWidth="1"/>
    <col min="2311" max="2312" width="14" style="1" customWidth="1"/>
    <col min="2313" max="2314" width="7.453125" style="1" customWidth="1"/>
    <col min="2315" max="2315" width="11.6328125" style="1" customWidth="1"/>
    <col min="2316" max="2317" width="10.7265625" style="1" customWidth="1"/>
    <col min="2318" max="2318" width="8.90625" style="1" customWidth="1"/>
    <col min="2319" max="2561" width="8.7265625" style="1"/>
    <col min="2562" max="2563" width="18.26953125" style="1" customWidth="1"/>
    <col min="2564" max="2564" width="15.7265625" style="1" customWidth="1"/>
    <col min="2565" max="2565" width="18.26953125" style="1" customWidth="1"/>
    <col min="2566" max="2566" width="20.7265625" style="1" customWidth="1"/>
    <col min="2567" max="2568" width="14" style="1" customWidth="1"/>
    <col min="2569" max="2570" width="7.453125" style="1" customWidth="1"/>
    <col min="2571" max="2571" width="11.6328125" style="1" customWidth="1"/>
    <col min="2572" max="2573" width="10.7265625" style="1" customWidth="1"/>
    <col min="2574" max="2574" width="8.90625" style="1" customWidth="1"/>
    <col min="2575" max="2817" width="8.7265625" style="1"/>
    <col min="2818" max="2819" width="18.26953125" style="1" customWidth="1"/>
    <col min="2820" max="2820" width="15.7265625" style="1" customWidth="1"/>
    <col min="2821" max="2821" width="18.26953125" style="1" customWidth="1"/>
    <col min="2822" max="2822" width="20.7265625" style="1" customWidth="1"/>
    <col min="2823" max="2824" width="14" style="1" customWidth="1"/>
    <col min="2825" max="2826" width="7.453125" style="1" customWidth="1"/>
    <col min="2827" max="2827" width="11.6328125" style="1" customWidth="1"/>
    <col min="2828" max="2829" width="10.7265625" style="1" customWidth="1"/>
    <col min="2830" max="2830" width="8.90625" style="1" customWidth="1"/>
    <col min="2831" max="3073" width="8.7265625" style="1"/>
    <col min="3074" max="3075" width="18.26953125" style="1" customWidth="1"/>
    <col min="3076" max="3076" width="15.7265625" style="1" customWidth="1"/>
    <col min="3077" max="3077" width="18.26953125" style="1" customWidth="1"/>
    <col min="3078" max="3078" width="20.7265625" style="1" customWidth="1"/>
    <col min="3079" max="3080" width="14" style="1" customWidth="1"/>
    <col min="3081" max="3082" width="7.453125" style="1" customWidth="1"/>
    <col min="3083" max="3083" width="11.6328125" style="1" customWidth="1"/>
    <col min="3084" max="3085" width="10.7265625" style="1" customWidth="1"/>
    <col min="3086" max="3086" width="8.90625" style="1" customWidth="1"/>
    <col min="3087" max="3329" width="8.7265625" style="1"/>
    <col min="3330" max="3331" width="18.26953125" style="1" customWidth="1"/>
    <col min="3332" max="3332" width="15.7265625" style="1" customWidth="1"/>
    <col min="3333" max="3333" width="18.26953125" style="1" customWidth="1"/>
    <col min="3334" max="3334" width="20.7265625" style="1" customWidth="1"/>
    <col min="3335" max="3336" width="14" style="1" customWidth="1"/>
    <col min="3337" max="3338" width="7.453125" style="1" customWidth="1"/>
    <col min="3339" max="3339" width="11.6328125" style="1" customWidth="1"/>
    <col min="3340" max="3341" width="10.7265625" style="1" customWidth="1"/>
    <col min="3342" max="3342" width="8.90625" style="1" customWidth="1"/>
    <col min="3343" max="3585" width="8.7265625" style="1"/>
    <col min="3586" max="3587" width="18.26953125" style="1" customWidth="1"/>
    <col min="3588" max="3588" width="15.7265625" style="1" customWidth="1"/>
    <col min="3589" max="3589" width="18.26953125" style="1" customWidth="1"/>
    <col min="3590" max="3590" width="20.7265625" style="1" customWidth="1"/>
    <col min="3591" max="3592" width="14" style="1" customWidth="1"/>
    <col min="3593" max="3594" width="7.453125" style="1" customWidth="1"/>
    <col min="3595" max="3595" width="11.6328125" style="1" customWidth="1"/>
    <col min="3596" max="3597" width="10.7265625" style="1" customWidth="1"/>
    <col min="3598" max="3598" width="8.90625" style="1" customWidth="1"/>
    <col min="3599" max="3841" width="8.7265625" style="1"/>
    <col min="3842" max="3843" width="18.26953125" style="1" customWidth="1"/>
    <col min="3844" max="3844" width="15.7265625" style="1" customWidth="1"/>
    <col min="3845" max="3845" width="18.26953125" style="1" customWidth="1"/>
    <col min="3846" max="3846" width="20.7265625" style="1" customWidth="1"/>
    <col min="3847" max="3848" width="14" style="1" customWidth="1"/>
    <col min="3849" max="3850" width="7.453125" style="1" customWidth="1"/>
    <col min="3851" max="3851" width="11.6328125" style="1" customWidth="1"/>
    <col min="3852" max="3853" width="10.7265625" style="1" customWidth="1"/>
    <col min="3854" max="3854" width="8.90625" style="1" customWidth="1"/>
    <col min="3855" max="4097" width="8.7265625" style="1"/>
    <col min="4098" max="4099" width="18.26953125" style="1" customWidth="1"/>
    <col min="4100" max="4100" width="15.7265625" style="1" customWidth="1"/>
    <col min="4101" max="4101" width="18.26953125" style="1" customWidth="1"/>
    <col min="4102" max="4102" width="20.7265625" style="1" customWidth="1"/>
    <col min="4103" max="4104" width="14" style="1" customWidth="1"/>
    <col min="4105" max="4106" width="7.453125" style="1" customWidth="1"/>
    <col min="4107" max="4107" width="11.6328125" style="1" customWidth="1"/>
    <col min="4108" max="4109" width="10.7265625" style="1" customWidth="1"/>
    <col min="4110" max="4110" width="8.90625" style="1" customWidth="1"/>
    <col min="4111" max="4353" width="8.7265625" style="1"/>
    <col min="4354" max="4355" width="18.26953125" style="1" customWidth="1"/>
    <col min="4356" max="4356" width="15.7265625" style="1" customWidth="1"/>
    <col min="4357" max="4357" width="18.26953125" style="1" customWidth="1"/>
    <col min="4358" max="4358" width="20.7265625" style="1" customWidth="1"/>
    <col min="4359" max="4360" width="14" style="1" customWidth="1"/>
    <col min="4361" max="4362" width="7.453125" style="1" customWidth="1"/>
    <col min="4363" max="4363" width="11.6328125" style="1" customWidth="1"/>
    <col min="4364" max="4365" width="10.7265625" style="1" customWidth="1"/>
    <col min="4366" max="4366" width="8.90625" style="1" customWidth="1"/>
    <col min="4367" max="4609" width="8.7265625" style="1"/>
    <col min="4610" max="4611" width="18.26953125" style="1" customWidth="1"/>
    <col min="4612" max="4612" width="15.7265625" style="1" customWidth="1"/>
    <col min="4613" max="4613" width="18.26953125" style="1" customWidth="1"/>
    <col min="4614" max="4614" width="20.7265625" style="1" customWidth="1"/>
    <col min="4615" max="4616" width="14" style="1" customWidth="1"/>
    <col min="4617" max="4618" width="7.453125" style="1" customWidth="1"/>
    <col min="4619" max="4619" width="11.6328125" style="1" customWidth="1"/>
    <col min="4620" max="4621" width="10.7265625" style="1" customWidth="1"/>
    <col min="4622" max="4622" width="8.90625" style="1" customWidth="1"/>
    <col min="4623" max="4865" width="8.7265625" style="1"/>
    <col min="4866" max="4867" width="18.26953125" style="1" customWidth="1"/>
    <col min="4868" max="4868" width="15.7265625" style="1" customWidth="1"/>
    <col min="4869" max="4869" width="18.26953125" style="1" customWidth="1"/>
    <col min="4870" max="4870" width="20.7265625" style="1" customWidth="1"/>
    <col min="4871" max="4872" width="14" style="1" customWidth="1"/>
    <col min="4873" max="4874" width="7.453125" style="1" customWidth="1"/>
    <col min="4875" max="4875" width="11.6328125" style="1" customWidth="1"/>
    <col min="4876" max="4877" width="10.7265625" style="1" customWidth="1"/>
    <col min="4878" max="4878" width="8.90625" style="1" customWidth="1"/>
    <col min="4879" max="5121" width="8.7265625" style="1"/>
    <col min="5122" max="5123" width="18.26953125" style="1" customWidth="1"/>
    <col min="5124" max="5124" width="15.7265625" style="1" customWidth="1"/>
    <col min="5125" max="5125" width="18.26953125" style="1" customWidth="1"/>
    <col min="5126" max="5126" width="20.7265625" style="1" customWidth="1"/>
    <col min="5127" max="5128" width="14" style="1" customWidth="1"/>
    <col min="5129" max="5130" width="7.453125" style="1" customWidth="1"/>
    <col min="5131" max="5131" width="11.6328125" style="1" customWidth="1"/>
    <col min="5132" max="5133" width="10.7265625" style="1" customWidth="1"/>
    <col min="5134" max="5134" width="8.90625" style="1" customWidth="1"/>
    <col min="5135" max="5377" width="8.7265625" style="1"/>
    <col min="5378" max="5379" width="18.26953125" style="1" customWidth="1"/>
    <col min="5380" max="5380" width="15.7265625" style="1" customWidth="1"/>
    <col min="5381" max="5381" width="18.26953125" style="1" customWidth="1"/>
    <col min="5382" max="5382" width="20.7265625" style="1" customWidth="1"/>
    <col min="5383" max="5384" width="14" style="1" customWidth="1"/>
    <col min="5385" max="5386" width="7.453125" style="1" customWidth="1"/>
    <col min="5387" max="5387" width="11.6328125" style="1" customWidth="1"/>
    <col min="5388" max="5389" width="10.7265625" style="1" customWidth="1"/>
    <col min="5390" max="5390" width="8.90625" style="1" customWidth="1"/>
    <col min="5391" max="5633" width="8.7265625" style="1"/>
    <col min="5634" max="5635" width="18.26953125" style="1" customWidth="1"/>
    <col min="5636" max="5636" width="15.7265625" style="1" customWidth="1"/>
    <col min="5637" max="5637" width="18.26953125" style="1" customWidth="1"/>
    <col min="5638" max="5638" width="20.7265625" style="1" customWidth="1"/>
    <col min="5639" max="5640" width="14" style="1" customWidth="1"/>
    <col min="5641" max="5642" width="7.453125" style="1" customWidth="1"/>
    <col min="5643" max="5643" width="11.6328125" style="1" customWidth="1"/>
    <col min="5644" max="5645" width="10.7265625" style="1" customWidth="1"/>
    <col min="5646" max="5646" width="8.90625" style="1" customWidth="1"/>
    <col min="5647" max="5889" width="8.7265625" style="1"/>
    <col min="5890" max="5891" width="18.26953125" style="1" customWidth="1"/>
    <col min="5892" max="5892" width="15.7265625" style="1" customWidth="1"/>
    <col min="5893" max="5893" width="18.26953125" style="1" customWidth="1"/>
    <col min="5894" max="5894" width="20.7265625" style="1" customWidth="1"/>
    <col min="5895" max="5896" width="14" style="1" customWidth="1"/>
    <col min="5897" max="5898" width="7.453125" style="1" customWidth="1"/>
    <col min="5899" max="5899" width="11.6328125" style="1" customWidth="1"/>
    <col min="5900" max="5901" width="10.7265625" style="1" customWidth="1"/>
    <col min="5902" max="5902" width="8.90625" style="1" customWidth="1"/>
    <col min="5903" max="6145" width="8.7265625" style="1"/>
    <col min="6146" max="6147" width="18.26953125" style="1" customWidth="1"/>
    <col min="6148" max="6148" width="15.7265625" style="1" customWidth="1"/>
    <col min="6149" max="6149" width="18.26953125" style="1" customWidth="1"/>
    <col min="6150" max="6150" width="20.7265625" style="1" customWidth="1"/>
    <col min="6151" max="6152" width="14" style="1" customWidth="1"/>
    <col min="6153" max="6154" width="7.453125" style="1" customWidth="1"/>
    <col min="6155" max="6155" width="11.6328125" style="1" customWidth="1"/>
    <col min="6156" max="6157" width="10.7265625" style="1" customWidth="1"/>
    <col min="6158" max="6158" width="8.90625" style="1" customWidth="1"/>
    <col min="6159" max="6401" width="8.7265625" style="1"/>
    <col min="6402" max="6403" width="18.26953125" style="1" customWidth="1"/>
    <col min="6404" max="6404" width="15.7265625" style="1" customWidth="1"/>
    <col min="6405" max="6405" width="18.26953125" style="1" customWidth="1"/>
    <col min="6406" max="6406" width="20.7265625" style="1" customWidth="1"/>
    <col min="6407" max="6408" width="14" style="1" customWidth="1"/>
    <col min="6409" max="6410" width="7.453125" style="1" customWidth="1"/>
    <col min="6411" max="6411" width="11.6328125" style="1" customWidth="1"/>
    <col min="6412" max="6413" width="10.7265625" style="1" customWidth="1"/>
    <col min="6414" max="6414" width="8.90625" style="1" customWidth="1"/>
    <col min="6415" max="6657" width="8.7265625" style="1"/>
    <col min="6658" max="6659" width="18.26953125" style="1" customWidth="1"/>
    <col min="6660" max="6660" width="15.7265625" style="1" customWidth="1"/>
    <col min="6661" max="6661" width="18.26953125" style="1" customWidth="1"/>
    <col min="6662" max="6662" width="20.7265625" style="1" customWidth="1"/>
    <col min="6663" max="6664" width="14" style="1" customWidth="1"/>
    <col min="6665" max="6666" width="7.453125" style="1" customWidth="1"/>
    <col min="6667" max="6667" width="11.6328125" style="1" customWidth="1"/>
    <col min="6668" max="6669" width="10.7265625" style="1" customWidth="1"/>
    <col min="6670" max="6670" width="8.90625" style="1" customWidth="1"/>
    <col min="6671" max="6913" width="8.7265625" style="1"/>
    <col min="6914" max="6915" width="18.26953125" style="1" customWidth="1"/>
    <col min="6916" max="6916" width="15.7265625" style="1" customWidth="1"/>
    <col min="6917" max="6917" width="18.26953125" style="1" customWidth="1"/>
    <col min="6918" max="6918" width="20.7265625" style="1" customWidth="1"/>
    <col min="6919" max="6920" width="14" style="1" customWidth="1"/>
    <col min="6921" max="6922" width="7.453125" style="1" customWidth="1"/>
    <col min="6923" max="6923" width="11.6328125" style="1" customWidth="1"/>
    <col min="6924" max="6925" width="10.7265625" style="1" customWidth="1"/>
    <col min="6926" max="6926" width="8.90625" style="1" customWidth="1"/>
    <col min="6927" max="7169" width="8.7265625" style="1"/>
    <col min="7170" max="7171" width="18.26953125" style="1" customWidth="1"/>
    <col min="7172" max="7172" width="15.7265625" style="1" customWidth="1"/>
    <col min="7173" max="7173" width="18.26953125" style="1" customWidth="1"/>
    <col min="7174" max="7174" width="20.7265625" style="1" customWidth="1"/>
    <col min="7175" max="7176" width="14" style="1" customWidth="1"/>
    <col min="7177" max="7178" width="7.453125" style="1" customWidth="1"/>
    <col min="7179" max="7179" width="11.6328125" style="1" customWidth="1"/>
    <col min="7180" max="7181" width="10.7265625" style="1" customWidth="1"/>
    <col min="7182" max="7182" width="8.90625" style="1" customWidth="1"/>
    <col min="7183" max="7425" width="8.7265625" style="1"/>
    <col min="7426" max="7427" width="18.26953125" style="1" customWidth="1"/>
    <col min="7428" max="7428" width="15.7265625" style="1" customWidth="1"/>
    <col min="7429" max="7429" width="18.26953125" style="1" customWidth="1"/>
    <col min="7430" max="7430" width="20.7265625" style="1" customWidth="1"/>
    <col min="7431" max="7432" width="14" style="1" customWidth="1"/>
    <col min="7433" max="7434" width="7.453125" style="1" customWidth="1"/>
    <col min="7435" max="7435" width="11.6328125" style="1" customWidth="1"/>
    <col min="7436" max="7437" width="10.7265625" style="1" customWidth="1"/>
    <col min="7438" max="7438" width="8.90625" style="1" customWidth="1"/>
    <col min="7439" max="7681" width="8.7265625" style="1"/>
    <col min="7682" max="7683" width="18.26953125" style="1" customWidth="1"/>
    <col min="7684" max="7684" width="15.7265625" style="1" customWidth="1"/>
    <col min="7685" max="7685" width="18.26953125" style="1" customWidth="1"/>
    <col min="7686" max="7686" width="20.7265625" style="1" customWidth="1"/>
    <col min="7687" max="7688" width="14" style="1" customWidth="1"/>
    <col min="7689" max="7690" width="7.453125" style="1" customWidth="1"/>
    <col min="7691" max="7691" width="11.6328125" style="1" customWidth="1"/>
    <col min="7692" max="7693" width="10.7265625" style="1" customWidth="1"/>
    <col min="7694" max="7694" width="8.90625" style="1" customWidth="1"/>
    <col min="7695" max="7937" width="8.7265625" style="1"/>
    <col min="7938" max="7939" width="18.26953125" style="1" customWidth="1"/>
    <col min="7940" max="7940" width="15.7265625" style="1" customWidth="1"/>
    <col min="7941" max="7941" width="18.26953125" style="1" customWidth="1"/>
    <col min="7942" max="7942" width="20.7265625" style="1" customWidth="1"/>
    <col min="7943" max="7944" width="14" style="1" customWidth="1"/>
    <col min="7945" max="7946" width="7.453125" style="1" customWidth="1"/>
    <col min="7947" max="7947" width="11.6328125" style="1" customWidth="1"/>
    <col min="7948" max="7949" width="10.7265625" style="1" customWidth="1"/>
    <col min="7950" max="7950" width="8.90625" style="1" customWidth="1"/>
    <col min="7951" max="8193" width="8.7265625" style="1"/>
    <col min="8194" max="8195" width="18.26953125" style="1" customWidth="1"/>
    <col min="8196" max="8196" width="15.7265625" style="1" customWidth="1"/>
    <col min="8197" max="8197" width="18.26953125" style="1" customWidth="1"/>
    <col min="8198" max="8198" width="20.7265625" style="1" customWidth="1"/>
    <col min="8199" max="8200" width="14" style="1" customWidth="1"/>
    <col min="8201" max="8202" width="7.453125" style="1" customWidth="1"/>
    <col min="8203" max="8203" width="11.6328125" style="1" customWidth="1"/>
    <col min="8204" max="8205" width="10.7265625" style="1" customWidth="1"/>
    <col min="8206" max="8206" width="8.90625" style="1" customWidth="1"/>
    <col min="8207" max="8449" width="8.7265625" style="1"/>
    <col min="8450" max="8451" width="18.26953125" style="1" customWidth="1"/>
    <col min="8452" max="8452" width="15.7265625" style="1" customWidth="1"/>
    <col min="8453" max="8453" width="18.26953125" style="1" customWidth="1"/>
    <col min="8454" max="8454" width="20.7265625" style="1" customWidth="1"/>
    <col min="8455" max="8456" width="14" style="1" customWidth="1"/>
    <col min="8457" max="8458" width="7.453125" style="1" customWidth="1"/>
    <col min="8459" max="8459" width="11.6328125" style="1" customWidth="1"/>
    <col min="8460" max="8461" width="10.7265625" style="1" customWidth="1"/>
    <col min="8462" max="8462" width="8.90625" style="1" customWidth="1"/>
    <col min="8463" max="8705" width="8.7265625" style="1"/>
    <col min="8706" max="8707" width="18.26953125" style="1" customWidth="1"/>
    <col min="8708" max="8708" width="15.7265625" style="1" customWidth="1"/>
    <col min="8709" max="8709" width="18.26953125" style="1" customWidth="1"/>
    <col min="8710" max="8710" width="20.7265625" style="1" customWidth="1"/>
    <col min="8711" max="8712" width="14" style="1" customWidth="1"/>
    <col min="8713" max="8714" width="7.453125" style="1" customWidth="1"/>
    <col min="8715" max="8715" width="11.6328125" style="1" customWidth="1"/>
    <col min="8716" max="8717" width="10.7265625" style="1" customWidth="1"/>
    <col min="8718" max="8718" width="8.90625" style="1" customWidth="1"/>
    <col min="8719" max="8961" width="8.7265625" style="1"/>
    <col min="8962" max="8963" width="18.26953125" style="1" customWidth="1"/>
    <col min="8964" max="8964" width="15.7265625" style="1" customWidth="1"/>
    <col min="8965" max="8965" width="18.26953125" style="1" customWidth="1"/>
    <col min="8966" max="8966" width="20.7265625" style="1" customWidth="1"/>
    <col min="8967" max="8968" width="14" style="1" customWidth="1"/>
    <col min="8969" max="8970" width="7.453125" style="1" customWidth="1"/>
    <col min="8971" max="8971" width="11.6328125" style="1" customWidth="1"/>
    <col min="8972" max="8973" width="10.7265625" style="1" customWidth="1"/>
    <col min="8974" max="8974" width="8.90625" style="1" customWidth="1"/>
    <col min="8975" max="9217" width="8.7265625" style="1"/>
    <col min="9218" max="9219" width="18.26953125" style="1" customWidth="1"/>
    <col min="9220" max="9220" width="15.7265625" style="1" customWidth="1"/>
    <col min="9221" max="9221" width="18.26953125" style="1" customWidth="1"/>
    <col min="9222" max="9222" width="20.7265625" style="1" customWidth="1"/>
    <col min="9223" max="9224" width="14" style="1" customWidth="1"/>
    <col min="9225" max="9226" width="7.453125" style="1" customWidth="1"/>
    <col min="9227" max="9227" width="11.6328125" style="1" customWidth="1"/>
    <col min="9228" max="9229" width="10.7265625" style="1" customWidth="1"/>
    <col min="9230" max="9230" width="8.90625" style="1" customWidth="1"/>
    <col min="9231" max="9473" width="8.7265625" style="1"/>
    <col min="9474" max="9475" width="18.26953125" style="1" customWidth="1"/>
    <col min="9476" max="9476" width="15.7265625" style="1" customWidth="1"/>
    <col min="9477" max="9477" width="18.26953125" style="1" customWidth="1"/>
    <col min="9478" max="9478" width="20.7265625" style="1" customWidth="1"/>
    <col min="9479" max="9480" width="14" style="1" customWidth="1"/>
    <col min="9481" max="9482" width="7.453125" style="1" customWidth="1"/>
    <col min="9483" max="9483" width="11.6328125" style="1" customWidth="1"/>
    <col min="9484" max="9485" width="10.7265625" style="1" customWidth="1"/>
    <col min="9486" max="9486" width="8.90625" style="1" customWidth="1"/>
    <col min="9487" max="9729" width="8.7265625" style="1"/>
    <col min="9730" max="9731" width="18.26953125" style="1" customWidth="1"/>
    <col min="9732" max="9732" width="15.7265625" style="1" customWidth="1"/>
    <col min="9733" max="9733" width="18.26953125" style="1" customWidth="1"/>
    <col min="9734" max="9734" width="20.7265625" style="1" customWidth="1"/>
    <col min="9735" max="9736" width="14" style="1" customWidth="1"/>
    <col min="9737" max="9738" width="7.453125" style="1" customWidth="1"/>
    <col min="9739" max="9739" width="11.6328125" style="1" customWidth="1"/>
    <col min="9740" max="9741" width="10.7265625" style="1" customWidth="1"/>
    <col min="9742" max="9742" width="8.90625" style="1" customWidth="1"/>
    <col min="9743" max="9985" width="8.7265625" style="1"/>
    <col min="9986" max="9987" width="18.26953125" style="1" customWidth="1"/>
    <col min="9988" max="9988" width="15.7265625" style="1" customWidth="1"/>
    <col min="9989" max="9989" width="18.26953125" style="1" customWidth="1"/>
    <col min="9990" max="9990" width="20.7265625" style="1" customWidth="1"/>
    <col min="9991" max="9992" width="14" style="1" customWidth="1"/>
    <col min="9993" max="9994" width="7.453125" style="1" customWidth="1"/>
    <col min="9995" max="9995" width="11.6328125" style="1" customWidth="1"/>
    <col min="9996" max="9997" width="10.7265625" style="1" customWidth="1"/>
    <col min="9998" max="9998" width="8.90625" style="1" customWidth="1"/>
    <col min="9999" max="10241" width="8.7265625" style="1"/>
    <col min="10242" max="10243" width="18.26953125" style="1" customWidth="1"/>
    <col min="10244" max="10244" width="15.7265625" style="1" customWidth="1"/>
    <col min="10245" max="10245" width="18.26953125" style="1" customWidth="1"/>
    <col min="10246" max="10246" width="20.7265625" style="1" customWidth="1"/>
    <col min="10247" max="10248" width="14" style="1" customWidth="1"/>
    <col min="10249" max="10250" width="7.453125" style="1" customWidth="1"/>
    <col min="10251" max="10251" width="11.6328125" style="1" customWidth="1"/>
    <col min="10252" max="10253" width="10.7265625" style="1" customWidth="1"/>
    <col min="10254" max="10254" width="8.90625" style="1" customWidth="1"/>
    <col min="10255" max="10497" width="8.7265625" style="1"/>
    <col min="10498" max="10499" width="18.26953125" style="1" customWidth="1"/>
    <col min="10500" max="10500" width="15.7265625" style="1" customWidth="1"/>
    <col min="10501" max="10501" width="18.26953125" style="1" customWidth="1"/>
    <col min="10502" max="10502" width="20.7265625" style="1" customWidth="1"/>
    <col min="10503" max="10504" width="14" style="1" customWidth="1"/>
    <col min="10505" max="10506" width="7.453125" style="1" customWidth="1"/>
    <col min="10507" max="10507" width="11.6328125" style="1" customWidth="1"/>
    <col min="10508" max="10509" width="10.7265625" style="1" customWidth="1"/>
    <col min="10510" max="10510" width="8.90625" style="1" customWidth="1"/>
    <col min="10511" max="10753" width="8.7265625" style="1"/>
    <col min="10754" max="10755" width="18.26953125" style="1" customWidth="1"/>
    <col min="10756" max="10756" width="15.7265625" style="1" customWidth="1"/>
    <col min="10757" max="10757" width="18.26953125" style="1" customWidth="1"/>
    <col min="10758" max="10758" width="20.7265625" style="1" customWidth="1"/>
    <col min="10759" max="10760" width="14" style="1" customWidth="1"/>
    <col min="10761" max="10762" width="7.453125" style="1" customWidth="1"/>
    <col min="10763" max="10763" width="11.6328125" style="1" customWidth="1"/>
    <col min="10764" max="10765" width="10.7265625" style="1" customWidth="1"/>
    <col min="10766" max="10766" width="8.90625" style="1" customWidth="1"/>
    <col min="10767" max="11009" width="8.7265625" style="1"/>
    <col min="11010" max="11011" width="18.26953125" style="1" customWidth="1"/>
    <col min="11012" max="11012" width="15.7265625" style="1" customWidth="1"/>
    <col min="11013" max="11013" width="18.26953125" style="1" customWidth="1"/>
    <col min="11014" max="11014" width="20.7265625" style="1" customWidth="1"/>
    <col min="11015" max="11016" width="14" style="1" customWidth="1"/>
    <col min="11017" max="11018" width="7.453125" style="1" customWidth="1"/>
    <col min="11019" max="11019" width="11.6328125" style="1" customWidth="1"/>
    <col min="11020" max="11021" width="10.7265625" style="1" customWidth="1"/>
    <col min="11022" max="11022" width="8.90625" style="1" customWidth="1"/>
    <col min="11023" max="11265" width="8.7265625" style="1"/>
    <col min="11266" max="11267" width="18.26953125" style="1" customWidth="1"/>
    <col min="11268" max="11268" width="15.7265625" style="1" customWidth="1"/>
    <col min="11269" max="11269" width="18.26953125" style="1" customWidth="1"/>
    <col min="11270" max="11270" width="20.7265625" style="1" customWidth="1"/>
    <col min="11271" max="11272" width="14" style="1" customWidth="1"/>
    <col min="11273" max="11274" width="7.453125" style="1" customWidth="1"/>
    <col min="11275" max="11275" width="11.6328125" style="1" customWidth="1"/>
    <col min="11276" max="11277" width="10.7265625" style="1" customWidth="1"/>
    <col min="11278" max="11278" width="8.90625" style="1" customWidth="1"/>
    <col min="11279" max="11521" width="8.7265625" style="1"/>
    <col min="11522" max="11523" width="18.26953125" style="1" customWidth="1"/>
    <col min="11524" max="11524" width="15.7265625" style="1" customWidth="1"/>
    <col min="11525" max="11525" width="18.26953125" style="1" customWidth="1"/>
    <col min="11526" max="11526" width="20.7265625" style="1" customWidth="1"/>
    <col min="11527" max="11528" width="14" style="1" customWidth="1"/>
    <col min="11529" max="11530" width="7.453125" style="1" customWidth="1"/>
    <col min="11531" max="11531" width="11.6328125" style="1" customWidth="1"/>
    <col min="11532" max="11533" width="10.7265625" style="1" customWidth="1"/>
    <col min="11534" max="11534" width="8.90625" style="1" customWidth="1"/>
    <col min="11535" max="11777" width="8.7265625" style="1"/>
    <col min="11778" max="11779" width="18.26953125" style="1" customWidth="1"/>
    <col min="11780" max="11780" width="15.7265625" style="1" customWidth="1"/>
    <col min="11781" max="11781" width="18.26953125" style="1" customWidth="1"/>
    <col min="11782" max="11782" width="20.7265625" style="1" customWidth="1"/>
    <col min="11783" max="11784" width="14" style="1" customWidth="1"/>
    <col min="11785" max="11786" width="7.453125" style="1" customWidth="1"/>
    <col min="11787" max="11787" width="11.6328125" style="1" customWidth="1"/>
    <col min="11788" max="11789" width="10.7265625" style="1" customWidth="1"/>
    <col min="11790" max="11790" width="8.90625" style="1" customWidth="1"/>
    <col min="11791" max="12033" width="8.7265625" style="1"/>
    <col min="12034" max="12035" width="18.26953125" style="1" customWidth="1"/>
    <col min="12036" max="12036" width="15.7265625" style="1" customWidth="1"/>
    <col min="12037" max="12037" width="18.26953125" style="1" customWidth="1"/>
    <col min="12038" max="12038" width="20.7265625" style="1" customWidth="1"/>
    <col min="12039" max="12040" width="14" style="1" customWidth="1"/>
    <col min="12041" max="12042" width="7.453125" style="1" customWidth="1"/>
    <col min="12043" max="12043" width="11.6328125" style="1" customWidth="1"/>
    <col min="12044" max="12045" width="10.7265625" style="1" customWidth="1"/>
    <col min="12046" max="12046" width="8.90625" style="1" customWidth="1"/>
    <col min="12047" max="12289" width="8.7265625" style="1"/>
    <col min="12290" max="12291" width="18.26953125" style="1" customWidth="1"/>
    <col min="12292" max="12292" width="15.7265625" style="1" customWidth="1"/>
    <col min="12293" max="12293" width="18.26953125" style="1" customWidth="1"/>
    <col min="12294" max="12294" width="20.7265625" style="1" customWidth="1"/>
    <col min="12295" max="12296" width="14" style="1" customWidth="1"/>
    <col min="12297" max="12298" width="7.453125" style="1" customWidth="1"/>
    <col min="12299" max="12299" width="11.6328125" style="1" customWidth="1"/>
    <col min="12300" max="12301" width="10.7265625" style="1" customWidth="1"/>
    <col min="12302" max="12302" width="8.90625" style="1" customWidth="1"/>
    <col min="12303" max="12545" width="8.7265625" style="1"/>
    <col min="12546" max="12547" width="18.26953125" style="1" customWidth="1"/>
    <col min="12548" max="12548" width="15.7265625" style="1" customWidth="1"/>
    <col min="12549" max="12549" width="18.26953125" style="1" customWidth="1"/>
    <col min="12550" max="12550" width="20.7265625" style="1" customWidth="1"/>
    <col min="12551" max="12552" width="14" style="1" customWidth="1"/>
    <col min="12553" max="12554" width="7.453125" style="1" customWidth="1"/>
    <col min="12555" max="12555" width="11.6328125" style="1" customWidth="1"/>
    <col min="12556" max="12557" width="10.7265625" style="1" customWidth="1"/>
    <col min="12558" max="12558" width="8.90625" style="1" customWidth="1"/>
    <col min="12559" max="12801" width="8.7265625" style="1"/>
    <col min="12802" max="12803" width="18.26953125" style="1" customWidth="1"/>
    <col min="12804" max="12804" width="15.7265625" style="1" customWidth="1"/>
    <col min="12805" max="12805" width="18.26953125" style="1" customWidth="1"/>
    <col min="12806" max="12806" width="20.7265625" style="1" customWidth="1"/>
    <col min="12807" max="12808" width="14" style="1" customWidth="1"/>
    <col min="12809" max="12810" width="7.453125" style="1" customWidth="1"/>
    <col min="12811" max="12811" width="11.6328125" style="1" customWidth="1"/>
    <col min="12812" max="12813" width="10.7265625" style="1" customWidth="1"/>
    <col min="12814" max="12814" width="8.90625" style="1" customWidth="1"/>
    <col min="12815" max="13057" width="8.7265625" style="1"/>
    <col min="13058" max="13059" width="18.26953125" style="1" customWidth="1"/>
    <col min="13060" max="13060" width="15.7265625" style="1" customWidth="1"/>
    <col min="13061" max="13061" width="18.26953125" style="1" customWidth="1"/>
    <col min="13062" max="13062" width="20.7265625" style="1" customWidth="1"/>
    <col min="13063" max="13064" width="14" style="1" customWidth="1"/>
    <col min="13065" max="13066" width="7.453125" style="1" customWidth="1"/>
    <col min="13067" max="13067" width="11.6328125" style="1" customWidth="1"/>
    <col min="13068" max="13069" width="10.7265625" style="1" customWidth="1"/>
    <col min="13070" max="13070" width="8.90625" style="1" customWidth="1"/>
    <col min="13071" max="13313" width="8.7265625" style="1"/>
    <col min="13314" max="13315" width="18.26953125" style="1" customWidth="1"/>
    <col min="13316" max="13316" width="15.7265625" style="1" customWidth="1"/>
    <col min="13317" max="13317" width="18.26953125" style="1" customWidth="1"/>
    <col min="13318" max="13318" width="20.7265625" style="1" customWidth="1"/>
    <col min="13319" max="13320" width="14" style="1" customWidth="1"/>
    <col min="13321" max="13322" width="7.453125" style="1" customWidth="1"/>
    <col min="13323" max="13323" width="11.6328125" style="1" customWidth="1"/>
    <col min="13324" max="13325" width="10.7265625" style="1" customWidth="1"/>
    <col min="13326" max="13326" width="8.90625" style="1" customWidth="1"/>
    <col min="13327" max="13569" width="8.7265625" style="1"/>
    <col min="13570" max="13571" width="18.26953125" style="1" customWidth="1"/>
    <col min="13572" max="13572" width="15.7265625" style="1" customWidth="1"/>
    <col min="13573" max="13573" width="18.26953125" style="1" customWidth="1"/>
    <col min="13574" max="13574" width="20.7265625" style="1" customWidth="1"/>
    <col min="13575" max="13576" width="14" style="1" customWidth="1"/>
    <col min="13577" max="13578" width="7.453125" style="1" customWidth="1"/>
    <col min="13579" max="13579" width="11.6328125" style="1" customWidth="1"/>
    <col min="13580" max="13581" width="10.7265625" style="1" customWidth="1"/>
    <col min="13582" max="13582" width="8.90625" style="1" customWidth="1"/>
    <col min="13583" max="13825" width="8.7265625" style="1"/>
    <col min="13826" max="13827" width="18.26953125" style="1" customWidth="1"/>
    <col min="13828" max="13828" width="15.7265625" style="1" customWidth="1"/>
    <col min="13829" max="13829" width="18.26953125" style="1" customWidth="1"/>
    <col min="13830" max="13830" width="20.7265625" style="1" customWidth="1"/>
    <col min="13831" max="13832" width="14" style="1" customWidth="1"/>
    <col min="13833" max="13834" width="7.453125" style="1" customWidth="1"/>
    <col min="13835" max="13835" width="11.6328125" style="1" customWidth="1"/>
    <col min="13836" max="13837" width="10.7265625" style="1" customWidth="1"/>
    <col min="13838" max="13838" width="8.90625" style="1" customWidth="1"/>
    <col min="13839" max="14081" width="8.7265625" style="1"/>
    <col min="14082" max="14083" width="18.26953125" style="1" customWidth="1"/>
    <col min="14084" max="14084" width="15.7265625" style="1" customWidth="1"/>
    <col min="14085" max="14085" width="18.26953125" style="1" customWidth="1"/>
    <col min="14086" max="14086" width="20.7265625" style="1" customWidth="1"/>
    <col min="14087" max="14088" width="14" style="1" customWidth="1"/>
    <col min="14089" max="14090" width="7.453125" style="1" customWidth="1"/>
    <col min="14091" max="14091" width="11.6328125" style="1" customWidth="1"/>
    <col min="14092" max="14093" width="10.7265625" style="1" customWidth="1"/>
    <col min="14094" max="14094" width="8.90625" style="1" customWidth="1"/>
    <col min="14095" max="14337" width="8.7265625" style="1"/>
    <col min="14338" max="14339" width="18.26953125" style="1" customWidth="1"/>
    <col min="14340" max="14340" width="15.7265625" style="1" customWidth="1"/>
    <col min="14341" max="14341" width="18.26953125" style="1" customWidth="1"/>
    <col min="14342" max="14342" width="20.7265625" style="1" customWidth="1"/>
    <col min="14343" max="14344" width="14" style="1" customWidth="1"/>
    <col min="14345" max="14346" width="7.453125" style="1" customWidth="1"/>
    <col min="14347" max="14347" width="11.6328125" style="1" customWidth="1"/>
    <col min="14348" max="14349" width="10.7265625" style="1" customWidth="1"/>
    <col min="14350" max="14350" width="8.90625" style="1" customWidth="1"/>
    <col min="14351" max="14593" width="8.7265625" style="1"/>
    <col min="14594" max="14595" width="18.26953125" style="1" customWidth="1"/>
    <col min="14596" max="14596" width="15.7265625" style="1" customWidth="1"/>
    <col min="14597" max="14597" width="18.26953125" style="1" customWidth="1"/>
    <col min="14598" max="14598" width="20.7265625" style="1" customWidth="1"/>
    <col min="14599" max="14600" width="14" style="1" customWidth="1"/>
    <col min="14601" max="14602" width="7.453125" style="1" customWidth="1"/>
    <col min="14603" max="14603" width="11.6328125" style="1" customWidth="1"/>
    <col min="14604" max="14605" width="10.7265625" style="1" customWidth="1"/>
    <col min="14606" max="14606" width="8.90625" style="1" customWidth="1"/>
    <col min="14607" max="14849" width="8.7265625" style="1"/>
    <col min="14850" max="14851" width="18.26953125" style="1" customWidth="1"/>
    <col min="14852" max="14852" width="15.7265625" style="1" customWidth="1"/>
    <col min="14853" max="14853" width="18.26953125" style="1" customWidth="1"/>
    <col min="14854" max="14854" width="20.7265625" style="1" customWidth="1"/>
    <col min="14855" max="14856" width="14" style="1" customWidth="1"/>
    <col min="14857" max="14858" width="7.453125" style="1" customWidth="1"/>
    <col min="14859" max="14859" width="11.6328125" style="1" customWidth="1"/>
    <col min="14860" max="14861" width="10.7265625" style="1" customWidth="1"/>
    <col min="14862" max="14862" width="8.90625" style="1" customWidth="1"/>
    <col min="14863" max="15105" width="8.7265625" style="1"/>
    <col min="15106" max="15107" width="18.26953125" style="1" customWidth="1"/>
    <col min="15108" max="15108" width="15.7265625" style="1" customWidth="1"/>
    <col min="15109" max="15109" width="18.26953125" style="1" customWidth="1"/>
    <col min="15110" max="15110" width="20.7265625" style="1" customWidth="1"/>
    <col min="15111" max="15112" width="14" style="1" customWidth="1"/>
    <col min="15113" max="15114" width="7.453125" style="1" customWidth="1"/>
    <col min="15115" max="15115" width="11.6328125" style="1" customWidth="1"/>
    <col min="15116" max="15117" width="10.7265625" style="1" customWidth="1"/>
    <col min="15118" max="15118" width="8.90625" style="1" customWidth="1"/>
    <col min="15119" max="15361" width="8.7265625" style="1"/>
    <col min="15362" max="15363" width="18.26953125" style="1" customWidth="1"/>
    <col min="15364" max="15364" width="15.7265625" style="1" customWidth="1"/>
    <col min="15365" max="15365" width="18.26953125" style="1" customWidth="1"/>
    <col min="15366" max="15366" width="20.7265625" style="1" customWidth="1"/>
    <col min="15367" max="15368" width="14" style="1" customWidth="1"/>
    <col min="15369" max="15370" width="7.453125" style="1" customWidth="1"/>
    <col min="15371" max="15371" width="11.6328125" style="1" customWidth="1"/>
    <col min="15372" max="15373" width="10.7265625" style="1" customWidth="1"/>
    <col min="15374" max="15374" width="8.90625" style="1" customWidth="1"/>
    <col min="15375" max="15617" width="8.7265625" style="1"/>
    <col min="15618" max="15619" width="18.26953125" style="1" customWidth="1"/>
    <col min="15620" max="15620" width="15.7265625" style="1" customWidth="1"/>
    <col min="15621" max="15621" width="18.26953125" style="1" customWidth="1"/>
    <col min="15622" max="15622" width="20.7265625" style="1" customWidth="1"/>
    <col min="15623" max="15624" width="14" style="1" customWidth="1"/>
    <col min="15625" max="15626" width="7.453125" style="1" customWidth="1"/>
    <col min="15627" max="15627" width="11.6328125" style="1" customWidth="1"/>
    <col min="15628" max="15629" width="10.7265625" style="1" customWidth="1"/>
    <col min="15630" max="15630" width="8.90625" style="1" customWidth="1"/>
    <col min="15631" max="15873" width="8.7265625" style="1"/>
    <col min="15874" max="15875" width="18.26953125" style="1" customWidth="1"/>
    <col min="15876" max="15876" width="15.7265625" style="1" customWidth="1"/>
    <col min="15877" max="15877" width="18.26953125" style="1" customWidth="1"/>
    <col min="15878" max="15878" width="20.7265625" style="1" customWidth="1"/>
    <col min="15879" max="15880" width="14" style="1" customWidth="1"/>
    <col min="15881" max="15882" width="7.453125" style="1" customWidth="1"/>
    <col min="15883" max="15883" width="11.6328125" style="1" customWidth="1"/>
    <col min="15884" max="15885" width="10.7265625" style="1" customWidth="1"/>
    <col min="15886" max="15886" width="8.90625" style="1" customWidth="1"/>
    <col min="15887" max="16129" width="8.7265625" style="1"/>
    <col min="16130" max="16131" width="18.26953125" style="1" customWidth="1"/>
    <col min="16132" max="16132" width="15.7265625" style="1" customWidth="1"/>
    <col min="16133" max="16133" width="18.26953125" style="1" customWidth="1"/>
    <col min="16134" max="16134" width="20.7265625" style="1" customWidth="1"/>
    <col min="16135" max="16136" width="14" style="1" customWidth="1"/>
    <col min="16137" max="16138" width="7.453125" style="1" customWidth="1"/>
    <col min="16139" max="16139" width="11.6328125" style="1" customWidth="1"/>
    <col min="16140" max="16141" width="10.7265625" style="1" customWidth="1"/>
    <col min="16142" max="16142" width="8.90625" style="1" customWidth="1"/>
    <col min="16143" max="16384" width="8.7265625" style="1"/>
  </cols>
  <sheetData>
    <row r="2" spans="2:14" ht="32.15" customHeight="1" x14ac:dyDescent="0.2">
      <c r="B2" s="21" t="s">
        <v>28</v>
      </c>
      <c r="C2" s="22"/>
      <c r="D2" s="22"/>
      <c r="E2" s="22"/>
      <c r="F2" s="22"/>
      <c r="G2" s="22"/>
      <c r="H2" s="22"/>
      <c r="I2" s="22"/>
      <c r="J2" s="22"/>
      <c r="K2" s="22"/>
      <c r="L2" s="22"/>
      <c r="M2" s="22"/>
      <c r="N2" s="22"/>
    </row>
    <row r="3" spans="2:14" ht="13.5" thickBot="1" x14ac:dyDescent="0.25"/>
    <row r="4" spans="2:14" ht="40" customHeight="1" x14ac:dyDescent="0.2">
      <c r="B4" s="23" t="s">
        <v>27</v>
      </c>
      <c r="C4" s="14" t="s">
        <v>26</v>
      </c>
      <c r="D4" s="14" t="s">
        <v>25</v>
      </c>
      <c r="E4" s="14" t="s">
        <v>24</v>
      </c>
      <c r="F4" s="14" t="s">
        <v>23</v>
      </c>
      <c r="G4" s="14" t="s">
        <v>22</v>
      </c>
      <c r="H4" s="14" t="s">
        <v>21</v>
      </c>
      <c r="I4" s="14" t="s">
        <v>20</v>
      </c>
      <c r="J4" s="14" t="s">
        <v>19</v>
      </c>
      <c r="K4" s="16" t="s">
        <v>18</v>
      </c>
      <c r="L4" s="17"/>
      <c r="M4" s="18"/>
      <c r="N4" s="19" t="s">
        <v>17</v>
      </c>
    </row>
    <row r="5" spans="2:14" ht="32.15" customHeight="1" thickBot="1" x14ac:dyDescent="0.25">
      <c r="B5" s="24"/>
      <c r="C5" s="15"/>
      <c r="D5" s="15"/>
      <c r="E5" s="15"/>
      <c r="F5" s="15"/>
      <c r="G5" s="15"/>
      <c r="H5" s="15"/>
      <c r="I5" s="15"/>
      <c r="J5" s="15"/>
      <c r="K5" s="13" t="s">
        <v>16</v>
      </c>
      <c r="L5" s="13" t="s">
        <v>15</v>
      </c>
      <c r="M5" s="13" t="s">
        <v>14</v>
      </c>
      <c r="N5" s="20"/>
    </row>
    <row r="6" spans="2:14" s="3" customFormat="1" ht="132" customHeight="1" thickBot="1" x14ac:dyDescent="0.25">
      <c r="B6" s="12" t="s">
        <v>13</v>
      </c>
      <c r="C6" s="11" t="s">
        <v>12</v>
      </c>
      <c r="D6" s="10">
        <v>46016</v>
      </c>
      <c r="E6" s="9" t="s">
        <v>11</v>
      </c>
      <c r="F6" s="8" t="s">
        <v>10</v>
      </c>
      <c r="G6" s="7">
        <v>13983910</v>
      </c>
      <c r="H6" s="7">
        <v>13983910</v>
      </c>
      <c r="I6" s="6" t="s">
        <v>9</v>
      </c>
      <c r="J6" s="6" t="s">
        <v>9</v>
      </c>
      <c r="K6" s="6" t="s">
        <v>5</v>
      </c>
      <c r="L6" s="6" t="s">
        <v>4</v>
      </c>
      <c r="M6" s="5" t="s">
        <v>9</v>
      </c>
      <c r="N6" s="4" t="s">
        <v>9</v>
      </c>
    </row>
    <row r="8" spans="2:14" x14ac:dyDescent="0.2">
      <c r="B8" s="1" t="s">
        <v>8</v>
      </c>
    </row>
    <row r="9" spans="2:14" x14ac:dyDescent="0.2">
      <c r="B9" s="2" t="s">
        <v>7</v>
      </c>
    </row>
    <row r="10" spans="2:14" x14ac:dyDescent="0.2">
      <c r="B10" s="2" t="s">
        <v>6</v>
      </c>
    </row>
    <row r="11" spans="2:14" x14ac:dyDescent="0.2">
      <c r="K11" t="s">
        <v>5</v>
      </c>
      <c r="L11" t="s">
        <v>4</v>
      </c>
    </row>
    <row r="12" spans="2:14" x14ac:dyDescent="0.2">
      <c r="K12" t="s">
        <v>3</v>
      </c>
      <c r="L12" t="s">
        <v>2</v>
      </c>
    </row>
    <row r="13" spans="2:14" x14ac:dyDescent="0.2">
      <c r="K13" t="s">
        <v>1</v>
      </c>
      <c r="L13"/>
    </row>
    <row r="14" spans="2:14" x14ac:dyDescent="0.2">
      <c r="K14" t="s">
        <v>0</v>
      </c>
      <c r="L14"/>
    </row>
  </sheetData>
  <autoFilter ref="B5:N5" xr:uid="{00000000-0009-0000-0000-000003000000}"/>
  <mergeCells count="12">
    <mergeCell ref="I4:I5"/>
    <mergeCell ref="J4:J5"/>
    <mergeCell ref="K4:M4"/>
    <mergeCell ref="N4:N5"/>
    <mergeCell ref="B2:N2"/>
    <mergeCell ref="B4:B5"/>
    <mergeCell ref="C4:C5"/>
    <mergeCell ref="D4:D5"/>
    <mergeCell ref="E4:E5"/>
    <mergeCell ref="F4:F5"/>
    <mergeCell ref="G4:G5"/>
    <mergeCell ref="H4:H5"/>
  </mergeCells>
  <phoneticPr fontId="2"/>
  <conditionalFormatting sqref="F6">
    <cfRule type="containsText" dxfId="2" priority="2" stopIfTrue="1" operator="containsText" text="●">
      <formula>NOT(ISERROR(SEARCH("●",F6)))</formula>
    </cfRule>
    <cfRule type="containsBlanks" dxfId="1" priority="3" stopIfTrue="1">
      <formula>LEN(TRIM(F6))=0</formula>
    </cfRule>
  </conditionalFormatting>
  <conditionalFormatting sqref="G6:H6">
    <cfRule type="containsBlanks" dxfId="0" priority="1" stopIfTrue="1">
      <formula>LEN(TRIM(G6))=0</formula>
    </cfRule>
  </conditionalFormatting>
  <dataValidations count="5">
    <dataValidation showDropDown="1" showInputMessage="1" showErrorMessage="1" sqref="WVU983046:WVU983047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6 WLY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M6" xr:uid="{6A598442-141A-4A82-8884-0D6A21F25F89}"/>
    <dataValidation type="list" allowBlank="1" showInputMessage="1" showErrorMessage="1" sqref="WVS983046:WVS983047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JG6 WLW983046:WLW983047 K65542:K65543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K131078:K131079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K196614:K196615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K262150:K262151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K327686:K327687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K393222:K393223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K458758:K458759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K524294:K524295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K589830:K589831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K655366:K655367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K720902:K720903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K786438:K786439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K851974:K851975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K917510:K917511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K983046:K983047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xr:uid="{6AC36E65-4114-4D10-B64F-A973100FAE07}">
      <formula1>$J$10:$J$14</formula1>
    </dataValidation>
    <dataValidation type="list" allowBlank="1" showInputMessage="1" showErrorMessage="1" sqref="WVT983046:WVT983047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JH6 WLX983046:WLX983047 L65542:L65543 JH65542:JH65543 TD65542:TD65543 ACZ65542:ACZ65543 AMV65542:AMV65543 AWR65542:AWR65543 BGN65542:BGN65543 BQJ65542:BQJ65543 CAF65542:CAF65543 CKB65542:CKB65543 CTX65542:CTX65543 DDT65542:DDT65543 DNP65542:DNP65543 DXL65542:DXL65543 EHH65542:EHH65543 ERD65542:ERD65543 FAZ65542:FAZ65543 FKV65542:FKV65543 FUR65542:FUR65543 GEN65542:GEN65543 GOJ65542:GOJ65543 GYF65542:GYF65543 HIB65542:HIB65543 HRX65542:HRX65543 IBT65542:IBT65543 ILP65542:ILP65543 IVL65542:IVL65543 JFH65542:JFH65543 JPD65542:JPD65543 JYZ65542:JYZ65543 KIV65542:KIV65543 KSR65542:KSR65543 LCN65542:LCN65543 LMJ65542:LMJ65543 LWF65542:LWF65543 MGB65542:MGB65543 MPX65542:MPX65543 MZT65542:MZT65543 NJP65542:NJP65543 NTL65542:NTL65543 ODH65542:ODH65543 OND65542:OND65543 OWZ65542:OWZ65543 PGV65542:PGV65543 PQR65542:PQR65543 QAN65542:QAN65543 QKJ65542:QKJ65543 QUF65542:QUF65543 REB65542:REB65543 RNX65542:RNX65543 RXT65542:RXT65543 SHP65542:SHP65543 SRL65542:SRL65543 TBH65542:TBH65543 TLD65542:TLD65543 TUZ65542:TUZ65543 UEV65542:UEV65543 UOR65542:UOR65543 UYN65542:UYN65543 VIJ65542:VIJ65543 VSF65542:VSF65543 WCB65542:WCB65543 WLX65542:WLX65543 WVT65542:WVT65543 L131078:L131079 JH131078:JH131079 TD131078:TD131079 ACZ131078:ACZ131079 AMV131078:AMV131079 AWR131078:AWR131079 BGN131078:BGN131079 BQJ131078:BQJ131079 CAF131078:CAF131079 CKB131078:CKB131079 CTX131078:CTX131079 DDT131078:DDT131079 DNP131078:DNP131079 DXL131078:DXL131079 EHH131078:EHH131079 ERD131078:ERD131079 FAZ131078:FAZ131079 FKV131078:FKV131079 FUR131078:FUR131079 GEN131078:GEN131079 GOJ131078:GOJ131079 GYF131078:GYF131079 HIB131078:HIB131079 HRX131078:HRX131079 IBT131078:IBT131079 ILP131078:ILP131079 IVL131078:IVL131079 JFH131078:JFH131079 JPD131078:JPD131079 JYZ131078:JYZ131079 KIV131078:KIV131079 KSR131078:KSR131079 LCN131078:LCN131079 LMJ131078:LMJ131079 LWF131078:LWF131079 MGB131078:MGB131079 MPX131078:MPX131079 MZT131078:MZT131079 NJP131078:NJP131079 NTL131078:NTL131079 ODH131078:ODH131079 OND131078:OND131079 OWZ131078:OWZ131079 PGV131078:PGV131079 PQR131078:PQR131079 QAN131078:QAN131079 QKJ131078:QKJ131079 QUF131078:QUF131079 REB131078:REB131079 RNX131078:RNX131079 RXT131078:RXT131079 SHP131078:SHP131079 SRL131078:SRL131079 TBH131078:TBH131079 TLD131078:TLD131079 TUZ131078:TUZ131079 UEV131078:UEV131079 UOR131078:UOR131079 UYN131078:UYN131079 VIJ131078:VIJ131079 VSF131078:VSF131079 WCB131078:WCB131079 WLX131078:WLX131079 WVT131078:WVT131079 L196614:L196615 JH196614:JH196615 TD196614:TD196615 ACZ196614:ACZ196615 AMV196614:AMV196615 AWR196614:AWR196615 BGN196614:BGN196615 BQJ196614:BQJ196615 CAF196614:CAF196615 CKB196614:CKB196615 CTX196614:CTX196615 DDT196614:DDT196615 DNP196614:DNP196615 DXL196614:DXL196615 EHH196614:EHH196615 ERD196614:ERD196615 FAZ196614:FAZ196615 FKV196614:FKV196615 FUR196614:FUR196615 GEN196614:GEN196615 GOJ196614:GOJ196615 GYF196614:GYF196615 HIB196614:HIB196615 HRX196614:HRX196615 IBT196614:IBT196615 ILP196614:ILP196615 IVL196614:IVL196615 JFH196614:JFH196615 JPD196614:JPD196615 JYZ196614:JYZ196615 KIV196614:KIV196615 KSR196614:KSR196615 LCN196614:LCN196615 LMJ196614:LMJ196615 LWF196614:LWF196615 MGB196614:MGB196615 MPX196614:MPX196615 MZT196614:MZT196615 NJP196614:NJP196615 NTL196614:NTL196615 ODH196614:ODH196615 OND196614:OND196615 OWZ196614:OWZ196615 PGV196614:PGV196615 PQR196614:PQR196615 QAN196614:QAN196615 QKJ196614:QKJ196615 QUF196614:QUF196615 REB196614:REB196615 RNX196614:RNX196615 RXT196614:RXT196615 SHP196614:SHP196615 SRL196614:SRL196615 TBH196614:TBH196615 TLD196614:TLD196615 TUZ196614:TUZ196615 UEV196614:UEV196615 UOR196614:UOR196615 UYN196614:UYN196615 VIJ196614:VIJ196615 VSF196614:VSF196615 WCB196614:WCB196615 WLX196614:WLX196615 WVT196614:WVT196615 L262150:L262151 JH262150:JH262151 TD262150:TD262151 ACZ262150:ACZ262151 AMV262150:AMV262151 AWR262150:AWR262151 BGN262150:BGN262151 BQJ262150:BQJ262151 CAF262150:CAF262151 CKB262150:CKB262151 CTX262150:CTX262151 DDT262150:DDT262151 DNP262150:DNP262151 DXL262150:DXL262151 EHH262150:EHH262151 ERD262150:ERD262151 FAZ262150:FAZ262151 FKV262150:FKV262151 FUR262150:FUR262151 GEN262150:GEN262151 GOJ262150:GOJ262151 GYF262150:GYF262151 HIB262150:HIB262151 HRX262150:HRX262151 IBT262150:IBT262151 ILP262150:ILP262151 IVL262150:IVL262151 JFH262150:JFH262151 JPD262150:JPD262151 JYZ262150:JYZ262151 KIV262150:KIV262151 KSR262150:KSR262151 LCN262150:LCN262151 LMJ262150:LMJ262151 LWF262150:LWF262151 MGB262150:MGB262151 MPX262150:MPX262151 MZT262150:MZT262151 NJP262150:NJP262151 NTL262150:NTL262151 ODH262150:ODH262151 OND262150:OND262151 OWZ262150:OWZ262151 PGV262150:PGV262151 PQR262150:PQR262151 QAN262150:QAN262151 QKJ262150:QKJ262151 QUF262150:QUF262151 REB262150:REB262151 RNX262150:RNX262151 RXT262150:RXT262151 SHP262150:SHP262151 SRL262150:SRL262151 TBH262150:TBH262151 TLD262150:TLD262151 TUZ262150:TUZ262151 UEV262150:UEV262151 UOR262150:UOR262151 UYN262150:UYN262151 VIJ262150:VIJ262151 VSF262150:VSF262151 WCB262150:WCB262151 WLX262150:WLX262151 WVT262150:WVT262151 L327686:L327687 JH327686:JH327687 TD327686:TD327687 ACZ327686:ACZ327687 AMV327686:AMV327687 AWR327686:AWR327687 BGN327686:BGN327687 BQJ327686:BQJ327687 CAF327686:CAF327687 CKB327686:CKB327687 CTX327686:CTX327687 DDT327686:DDT327687 DNP327686:DNP327687 DXL327686:DXL327687 EHH327686:EHH327687 ERD327686:ERD327687 FAZ327686:FAZ327687 FKV327686:FKV327687 FUR327686:FUR327687 GEN327686:GEN327687 GOJ327686:GOJ327687 GYF327686:GYF327687 HIB327686:HIB327687 HRX327686:HRX327687 IBT327686:IBT327687 ILP327686:ILP327687 IVL327686:IVL327687 JFH327686:JFH327687 JPD327686:JPD327687 JYZ327686:JYZ327687 KIV327686:KIV327687 KSR327686:KSR327687 LCN327686:LCN327687 LMJ327686:LMJ327687 LWF327686:LWF327687 MGB327686:MGB327687 MPX327686:MPX327687 MZT327686:MZT327687 NJP327686:NJP327687 NTL327686:NTL327687 ODH327686:ODH327687 OND327686:OND327687 OWZ327686:OWZ327687 PGV327686:PGV327687 PQR327686:PQR327687 QAN327686:QAN327687 QKJ327686:QKJ327687 QUF327686:QUF327687 REB327686:REB327687 RNX327686:RNX327687 RXT327686:RXT327687 SHP327686:SHP327687 SRL327686:SRL327687 TBH327686:TBH327687 TLD327686:TLD327687 TUZ327686:TUZ327687 UEV327686:UEV327687 UOR327686:UOR327687 UYN327686:UYN327687 VIJ327686:VIJ327687 VSF327686:VSF327687 WCB327686:WCB327687 WLX327686:WLX327687 WVT327686:WVT327687 L393222:L393223 JH393222:JH393223 TD393222:TD393223 ACZ393222:ACZ393223 AMV393222:AMV393223 AWR393222:AWR393223 BGN393222:BGN393223 BQJ393222:BQJ393223 CAF393222:CAF393223 CKB393222:CKB393223 CTX393222:CTX393223 DDT393222:DDT393223 DNP393222:DNP393223 DXL393222:DXL393223 EHH393222:EHH393223 ERD393222:ERD393223 FAZ393222:FAZ393223 FKV393222:FKV393223 FUR393222:FUR393223 GEN393222:GEN393223 GOJ393222:GOJ393223 GYF393222:GYF393223 HIB393222:HIB393223 HRX393222:HRX393223 IBT393222:IBT393223 ILP393222:ILP393223 IVL393222:IVL393223 JFH393222:JFH393223 JPD393222:JPD393223 JYZ393222:JYZ393223 KIV393222:KIV393223 KSR393222:KSR393223 LCN393222:LCN393223 LMJ393222:LMJ393223 LWF393222:LWF393223 MGB393222:MGB393223 MPX393222:MPX393223 MZT393222:MZT393223 NJP393222:NJP393223 NTL393222:NTL393223 ODH393222:ODH393223 OND393222:OND393223 OWZ393222:OWZ393223 PGV393222:PGV393223 PQR393222:PQR393223 QAN393222:QAN393223 QKJ393222:QKJ393223 QUF393222:QUF393223 REB393222:REB393223 RNX393222:RNX393223 RXT393222:RXT393223 SHP393222:SHP393223 SRL393222:SRL393223 TBH393222:TBH393223 TLD393222:TLD393223 TUZ393222:TUZ393223 UEV393222:UEV393223 UOR393222:UOR393223 UYN393222:UYN393223 VIJ393222:VIJ393223 VSF393222:VSF393223 WCB393222:WCB393223 WLX393222:WLX393223 WVT393222:WVT393223 L458758:L458759 JH458758:JH458759 TD458758:TD458759 ACZ458758:ACZ458759 AMV458758:AMV458759 AWR458758:AWR458759 BGN458758:BGN458759 BQJ458758:BQJ458759 CAF458758:CAF458759 CKB458758:CKB458759 CTX458758:CTX458759 DDT458758:DDT458759 DNP458758:DNP458759 DXL458758:DXL458759 EHH458758:EHH458759 ERD458758:ERD458759 FAZ458758:FAZ458759 FKV458758:FKV458759 FUR458758:FUR458759 GEN458758:GEN458759 GOJ458758:GOJ458759 GYF458758:GYF458759 HIB458758:HIB458759 HRX458758:HRX458759 IBT458758:IBT458759 ILP458758:ILP458759 IVL458758:IVL458759 JFH458758:JFH458759 JPD458758:JPD458759 JYZ458758:JYZ458759 KIV458758:KIV458759 KSR458758:KSR458759 LCN458758:LCN458759 LMJ458758:LMJ458759 LWF458758:LWF458759 MGB458758:MGB458759 MPX458758:MPX458759 MZT458758:MZT458759 NJP458758:NJP458759 NTL458758:NTL458759 ODH458758:ODH458759 OND458758:OND458759 OWZ458758:OWZ458759 PGV458758:PGV458759 PQR458758:PQR458759 QAN458758:QAN458759 QKJ458758:QKJ458759 QUF458758:QUF458759 REB458758:REB458759 RNX458758:RNX458759 RXT458758:RXT458759 SHP458758:SHP458759 SRL458758:SRL458759 TBH458758:TBH458759 TLD458758:TLD458759 TUZ458758:TUZ458759 UEV458758:UEV458759 UOR458758:UOR458759 UYN458758:UYN458759 VIJ458758:VIJ458759 VSF458758:VSF458759 WCB458758:WCB458759 WLX458758:WLX458759 WVT458758:WVT458759 L524294:L524295 JH524294:JH524295 TD524294:TD524295 ACZ524294:ACZ524295 AMV524294:AMV524295 AWR524294:AWR524295 BGN524294:BGN524295 BQJ524294:BQJ524295 CAF524294:CAF524295 CKB524294:CKB524295 CTX524294:CTX524295 DDT524294:DDT524295 DNP524294:DNP524295 DXL524294:DXL524295 EHH524294:EHH524295 ERD524294:ERD524295 FAZ524294:FAZ524295 FKV524294:FKV524295 FUR524294:FUR524295 GEN524294:GEN524295 GOJ524294:GOJ524295 GYF524294:GYF524295 HIB524294:HIB524295 HRX524294:HRX524295 IBT524294:IBT524295 ILP524294:ILP524295 IVL524294:IVL524295 JFH524294:JFH524295 JPD524294:JPD524295 JYZ524294:JYZ524295 KIV524294:KIV524295 KSR524294:KSR524295 LCN524294:LCN524295 LMJ524294:LMJ524295 LWF524294:LWF524295 MGB524294:MGB524295 MPX524294:MPX524295 MZT524294:MZT524295 NJP524294:NJP524295 NTL524294:NTL524295 ODH524294:ODH524295 OND524294:OND524295 OWZ524294:OWZ524295 PGV524294:PGV524295 PQR524294:PQR524295 QAN524294:QAN524295 QKJ524294:QKJ524295 QUF524294:QUF524295 REB524294:REB524295 RNX524294:RNX524295 RXT524294:RXT524295 SHP524294:SHP524295 SRL524294:SRL524295 TBH524294:TBH524295 TLD524294:TLD524295 TUZ524294:TUZ524295 UEV524294:UEV524295 UOR524294:UOR524295 UYN524294:UYN524295 VIJ524294:VIJ524295 VSF524294:VSF524295 WCB524294:WCB524295 WLX524294:WLX524295 WVT524294:WVT524295 L589830:L589831 JH589830:JH589831 TD589830:TD589831 ACZ589830:ACZ589831 AMV589830:AMV589831 AWR589830:AWR589831 BGN589830:BGN589831 BQJ589830:BQJ589831 CAF589830:CAF589831 CKB589830:CKB589831 CTX589830:CTX589831 DDT589830:DDT589831 DNP589830:DNP589831 DXL589830:DXL589831 EHH589830:EHH589831 ERD589830:ERD589831 FAZ589830:FAZ589831 FKV589830:FKV589831 FUR589830:FUR589831 GEN589830:GEN589831 GOJ589830:GOJ589831 GYF589830:GYF589831 HIB589830:HIB589831 HRX589830:HRX589831 IBT589830:IBT589831 ILP589830:ILP589831 IVL589830:IVL589831 JFH589830:JFH589831 JPD589830:JPD589831 JYZ589830:JYZ589831 KIV589830:KIV589831 KSR589830:KSR589831 LCN589830:LCN589831 LMJ589830:LMJ589831 LWF589830:LWF589831 MGB589830:MGB589831 MPX589830:MPX589831 MZT589830:MZT589831 NJP589830:NJP589831 NTL589830:NTL589831 ODH589830:ODH589831 OND589830:OND589831 OWZ589830:OWZ589831 PGV589830:PGV589831 PQR589830:PQR589831 QAN589830:QAN589831 QKJ589830:QKJ589831 QUF589830:QUF589831 REB589830:REB589831 RNX589830:RNX589831 RXT589830:RXT589831 SHP589830:SHP589831 SRL589830:SRL589831 TBH589830:TBH589831 TLD589830:TLD589831 TUZ589830:TUZ589831 UEV589830:UEV589831 UOR589830:UOR589831 UYN589830:UYN589831 VIJ589830:VIJ589831 VSF589830:VSF589831 WCB589830:WCB589831 WLX589830:WLX589831 WVT589830:WVT589831 L655366:L655367 JH655366:JH655367 TD655366:TD655367 ACZ655366:ACZ655367 AMV655366:AMV655367 AWR655366:AWR655367 BGN655366:BGN655367 BQJ655366:BQJ655367 CAF655366:CAF655367 CKB655366:CKB655367 CTX655366:CTX655367 DDT655366:DDT655367 DNP655366:DNP655367 DXL655366:DXL655367 EHH655366:EHH655367 ERD655366:ERD655367 FAZ655366:FAZ655367 FKV655366:FKV655367 FUR655366:FUR655367 GEN655366:GEN655367 GOJ655366:GOJ655367 GYF655366:GYF655367 HIB655366:HIB655367 HRX655366:HRX655367 IBT655366:IBT655367 ILP655366:ILP655367 IVL655366:IVL655367 JFH655366:JFH655367 JPD655366:JPD655367 JYZ655366:JYZ655367 KIV655366:KIV655367 KSR655366:KSR655367 LCN655366:LCN655367 LMJ655366:LMJ655367 LWF655366:LWF655367 MGB655366:MGB655367 MPX655366:MPX655367 MZT655366:MZT655367 NJP655366:NJP655367 NTL655366:NTL655367 ODH655366:ODH655367 OND655366:OND655367 OWZ655366:OWZ655367 PGV655366:PGV655367 PQR655366:PQR655367 QAN655366:QAN655367 QKJ655366:QKJ655367 QUF655366:QUF655367 REB655366:REB655367 RNX655366:RNX655367 RXT655366:RXT655367 SHP655366:SHP655367 SRL655366:SRL655367 TBH655366:TBH655367 TLD655366:TLD655367 TUZ655366:TUZ655367 UEV655366:UEV655367 UOR655366:UOR655367 UYN655366:UYN655367 VIJ655366:VIJ655367 VSF655366:VSF655367 WCB655366:WCB655367 WLX655366:WLX655367 WVT655366:WVT655367 L720902:L720903 JH720902:JH720903 TD720902:TD720903 ACZ720902:ACZ720903 AMV720902:AMV720903 AWR720902:AWR720903 BGN720902:BGN720903 BQJ720902:BQJ720903 CAF720902:CAF720903 CKB720902:CKB720903 CTX720902:CTX720903 DDT720902:DDT720903 DNP720902:DNP720903 DXL720902:DXL720903 EHH720902:EHH720903 ERD720902:ERD720903 FAZ720902:FAZ720903 FKV720902:FKV720903 FUR720902:FUR720903 GEN720902:GEN720903 GOJ720902:GOJ720903 GYF720902:GYF720903 HIB720902:HIB720903 HRX720902:HRX720903 IBT720902:IBT720903 ILP720902:ILP720903 IVL720902:IVL720903 JFH720902:JFH720903 JPD720902:JPD720903 JYZ720902:JYZ720903 KIV720902:KIV720903 KSR720902:KSR720903 LCN720902:LCN720903 LMJ720902:LMJ720903 LWF720902:LWF720903 MGB720902:MGB720903 MPX720902:MPX720903 MZT720902:MZT720903 NJP720902:NJP720903 NTL720902:NTL720903 ODH720902:ODH720903 OND720902:OND720903 OWZ720902:OWZ720903 PGV720902:PGV720903 PQR720902:PQR720903 QAN720902:QAN720903 QKJ720902:QKJ720903 QUF720902:QUF720903 REB720902:REB720903 RNX720902:RNX720903 RXT720902:RXT720903 SHP720902:SHP720903 SRL720902:SRL720903 TBH720902:TBH720903 TLD720902:TLD720903 TUZ720902:TUZ720903 UEV720902:UEV720903 UOR720902:UOR720903 UYN720902:UYN720903 VIJ720902:VIJ720903 VSF720902:VSF720903 WCB720902:WCB720903 WLX720902:WLX720903 WVT720902:WVT720903 L786438:L786439 JH786438:JH786439 TD786438:TD786439 ACZ786438:ACZ786439 AMV786438:AMV786439 AWR786438:AWR786439 BGN786438:BGN786439 BQJ786438:BQJ786439 CAF786438:CAF786439 CKB786438:CKB786439 CTX786438:CTX786439 DDT786438:DDT786439 DNP786438:DNP786439 DXL786438:DXL786439 EHH786438:EHH786439 ERD786438:ERD786439 FAZ786438:FAZ786439 FKV786438:FKV786439 FUR786438:FUR786439 GEN786438:GEN786439 GOJ786438:GOJ786439 GYF786438:GYF786439 HIB786438:HIB786439 HRX786438:HRX786439 IBT786438:IBT786439 ILP786438:ILP786439 IVL786438:IVL786439 JFH786438:JFH786439 JPD786438:JPD786439 JYZ786438:JYZ786439 KIV786438:KIV786439 KSR786438:KSR786439 LCN786438:LCN786439 LMJ786438:LMJ786439 LWF786438:LWF786439 MGB786438:MGB786439 MPX786438:MPX786439 MZT786438:MZT786439 NJP786438:NJP786439 NTL786438:NTL786439 ODH786438:ODH786439 OND786438:OND786439 OWZ786438:OWZ786439 PGV786438:PGV786439 PQR786438:PQR786439 QAN786438:QAN786439 QKJ786438:QKJ786439 QUF786438:QUF786439 REB786438:REB786439 RNX786438:RNX786439 RXT786438:RXT786439 SHP786438:SHP786439 SRL786438:SRL786439 TBH786438:TBH786439 TLD786438:TLD786439 TUZ786438:TUZ786439 UEV786438:UEV786439 UOR786438:UOR786439 UYN786438:UYN786439 VIJ786438:VIJ786439 VSF786438:VSF786439 WCB786438:WCB786439 WLX786438:WLX786439 WVT786438:WVT786439 L851974:L851975 JH851974:JH851975 TD851974:TD851975 ACZ851974:ACZ851975 AMV851974:AMV851975 AWR851974:AWR851975 BGN851974:BGN851975 BQJ851974:BQJ851975 CAF851974:CAF851975 CKB851974:CKB851975 CTX851974:CTX851975 DDT851974:DDT851975 DNP851974:DNP851975 DXL851974:DXL851975 EHH851974:EHH851975 ERD851974:ERD851975 FAZ851974:FAZ851975 FKV851974:FKV851975 FUR851974:FUR851975 GEN851974:GEN851975 GOJ851974:GOJ851975 GYF851974:GYF851975 HIB851974:HIB851975 HRX851974:HRX851975 IBT851974:IBT851975 ILP851974:ILP851975 IVL851974:IVL851975 JFH851974:JFH851975 JPD851974:JPD851975 JYZ851974:JYZ851975 KIV851974:KIV851975 KSR851974:KSR851975 LCN851974:LCN851975 LMJ851974:LMJ851975 LWF851974:LWF851975 MGB851974:MGB851975 MPX851974:MPX851975 MZT851974:MZT851975 NJP851974:NJP851975 NTL851974:NTL851975 ODH851974:ODH851975 OND851974:OND851975 OWZ851974:OWZ851975 PGV851974:PGV851975 PQR851974:PQR851975 QAN851974:QAN851975 QKJ851974:QKJ851975 QUF851974:QUF851975 REB851974:REB851975 RNX851974:RNX851975 RXT851974:RXT851975 SHP851974:SHP851975 SRL851974:SRL851975 TBH851974:TBH851975 TLD851974:TLD851975 TUZ851974:TUZ851975 UEV851974:UEV851975 UOR851974:UOR851975 UYN851974:UYN851975 VIJ851974:VIJ851975 VSF851974:VSF851975 WCB851974:WCB851975 WLX851974:WLX851975 WVT851974:WVT851975 L917510:L917511 JH917510:JH917511 TD917510:TD917511 ACZ917510:ACZ917511 AMV917510:AMV917511 AWR917510:AWR917511 BGN917510:BGN917511 BQJ917510:BQJ917511 CAF917510:CAF917511 CKB917510:CKB917511 CTX917510:CTX917511 DDT917510:DDT917511 DNP917510:DNP917511 DXL917510:DXL917511 EHH917510:EHH917511 ERD917510:ERD917511 FAZ917510:FAZ917511 FKV917510:FKV917511 FUR917510:FUR917511 GEN917510:GEN917511 GOJ917510:GOJ917511 GYF917510:GYF917511 HIB917510:HIB917511 HRX917510:HRX917511 IBT917510:IBT917511 ILP917510:ILP917511 IVL917510:IVL917511 JFH917510:JFH917511 JPD917510:JPD917511 JYZ917510:JYZ917511 KIV917510:KIV917511 KSR917510:KSR917511 LCN917510:LCN917511 LMJ917510:LMJ917511 LWF917510:LWF917511 MGB917510:MGB917511 MPX917510:MPX917511 MZT917510:MZT917511 NJP917510:NJP917511 NTL917510:NTL917511 ODH917510:ODH917511 OND917510:OND917511 OWZ917510:OWZ917511 PGV917510:PGV917511 PQR917510:PQR917511 QAN917510:QAN917511 QKJ917510:QKJ917511 QUF917510:QUF917511 REB917510:REB917511 RNX917510:RNX917511 RXT917510:RXT917511 SHP917510:SHP917511 SRL917510:SRL917511 TBH917510:TBH917511 TLD917510:TLD917511 TUZ917510:TUZ917511 UEV917510:UEV917511 UOR917510:UOR917511 UYN917510:UYN917511 VIJ917510:VIJ917511 VSF917510:VSF917511 WCB917510:WCB917511 WLX917510:WLX917511 WVT917510:WVT917511 L983046:L983047 JH983046:JH983047 TD983046:TD983047 ACZ983046:ACZ983047 AMV983046:AMV983047 AWR983046:AWR983047 BGN983046:BGN983047 BQJ983046:BQJ983047 CAF983046:CAF983047 CKB983046:CKB983047 CTX983046:CTX983047 DDT983046:DDT983047 DNP983046:DNP983047 DXL983046:DXL983047 EHH983046:EHH983047 ERD983046:ERD983047 FAZ983046:FAZ983047 FKV983046:FKV983047 FUR983046:FUR983047 GEN983046:GEN983047 GOJ983046:GOJ983047 GYF983046:GYF983047 HIB983046:HIB983047 HRX983046:HRX983047 IBT983046:IBT983047 ILP983046:ILP983047 IVL983046:IVL983047 JFH983046:JFH983047 JPD983046:JPD983047 JYZ983046:JYZ983047 KIV983046:KIV983047 KSR983046:KSR983047 LCN983046:LCN983047 LMJ983046:LMJ983047 LWF983046:LWF983047 MGB983046:MGB983047 MPX983046:MPX983047 MZT983046:MZT983047 NJP983046:NJP983047 NTL983046:NTL983047 ODH983046:ODH983047 OND983046:OND983047 OWZ983046:OWZ983047 PGV983046:PGV983047 PQR983046:PQR983047 QAN983046:QAN983047 QKJ983046:QKJ983047 QUF983046:QUF983047 REB983046:REB983047 RNX983046:RNX983047 RXT983046:RXT983047 SHP983046:SHP983047 SRL983046:SRL983047 TBH983046:TBH983047 TLD983046:TLD983047 TUZ983046:TUZ983047 UEV983046:UEV983047 UOR983046:UOR983047 UYN983046:UYN983047 VIJ983046:VIJ983047 VSF983046:VSF983047 WCB983046:WCB983047" xr:uid="{48584CF5-0332-48ED-B287-9D7A085320E3}">
      <formula1>$K$10:$K$12</formula1>
    </dataValidation>
    <dataValidation type="list" allowBlank="1" showInputMessage="1" showErrorMessage="1" sqref="K6" xr:uid="{BDF8A123-B8C2-4B17-92B4-7E79969D605F}">
      <formula1>$K$11:$K$14</formula1>
    </dataValidation>
    <dataValidation type="list" allowBlank="1" showInputMessage="1" showErrorMessage="1" sqref="L6" xr:uid="{EAF0D464-393E-48A9-87DF-6FAEB376246F}">
      <formula1>$L$11:$L$12</formula1>
    </dataValidation>
  </dataValidations>
  <pageMargins left="0.7" right="0.7" top="0.75" bottom="0.75" header="0.3" footer="0.3"/>
  <pageSetup paperSize="9" scale="76" fitToHeight="0" orientation="landscape" r:id="rId1"/>
  <headerFooter>
    <oddHeader>&amp;L&amp;"Aptos"&amp;10&amp;K000000 [C2]暗号化あり_Encryption&amp;1#_x000D_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997DD89DF6C0646B06CD306A52D549C" ma:contentTypeVersion="13" ma:contentTypeDescription="新しいドキュメントを作成します。" ma:contentTypeScope="" ma:versionID="59687c90fedc4ba33f8075ef2e65fb34">
  <xsd:schema xmlns:xsd="http://www.w3.org/2001/XMLSchema" xmlns:xs="http://www.w3.org/2001/XMLSchema" xmlns:p="http://schemas.microsoft.com/office/2006/metadata/properties" xmlns:ns2="92425cd5-e9cc-4468-9576-a35b07b6901d" xmlns:ns3="6aa34b09-db4c-48d3-a95d-bb5fe370e7e5" targetNamespace="http://schemas.microsoft.com/office/2006/metadata/properties" ma:root="true" ma:fieldsID="6114cd4c55e8425c689b5e0b2b5ff129" ns2:_="" ns3:_="">
    <xsd:import namespace="92425cd5-e9cc-4468-9576-a35b07b6901d"/>
    <xsd:import namespace="6aa34b09-db4c-48d3-a95d-bb5fe370e7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25cd5-e9cc-4468-9576-a35b07b69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a34b09-db4c-48d3-a95d-bb5fe370e7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0c5454c-947f-4372-941d-9f8bb76eeb99}" ma:internalName="TaxCatchAll" ma:showField="CatchAllData" ma:web="6aa34b09-db4c-48d3-a95d-bb5fe370e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a34b09-db4c-48d3-a95d-bb5fe370e7e5" xsi:nil="true"/>
    <lcf76f155ced4ddcb4097134ff3c332f xmlns="92425cd5-e9cc-4468-9576-a35b07b690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60A113-1C99-43B1-A708-FC6E4D40C55A}">
  <ds:schemaRefs>
    <ds:schemaRef ds:uri="http://schemas.microsoft.com/sharepoint/v3/contenttype/forms"/>
  </ds:schemaRefs>
</ds:datastoreItem>
</file>

<file path=customXml/itemProps2.xml><?xml version="1.0" encoding="utf-8"?>
<ds:datastoreItem xmlns:ds="http://schemas.openxmlformats.org/officeDocument/2006/customXml" ds:itemID="{811369A9-EFCE-4542-AE36-DFB7A1A9D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25cd5-e9cc-4468-9576-a35b07b6901d"/>
    <ds:schemaRef ds:uri="6aa34b09-db4c-48d3-a95d-bb5fe370e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7DD72-30FB-4A28-A3AF-D703C57FBE58}">
  <ds:schemaRefs>
    <ds:schemaRef ds:uri="http://purl.org/dc/terms/"/>
    <ds:schemaRef ds:uri="http://purl.org/dc/elements/1.1/"/>
    <ds:schemaRef ds:uri="http://schemas.microsoft.com/office/2006/documentManagement/types"/>
    <ds:schemaRef ds:uri="92425cd5-e9cc-4468-9576-a35b07b6901d"/>
    <ds:schemaRef ds:uri="http://www.w3.org/XML/1998/namespace"/>
    <ds:schemaRef ds:uri="6aa34b09-db4c-48d3-a95d-bb5fe370e7e5"/>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2026-01-29T06:14:06Z</dcterms:created>
  <dcterms:modified xsi:type="dcterms:W3CDTF">2026-02-12T06:40:04Z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0x010100E997DD89DF6C0646B06CD306A52D549C</vt:lpwstr>
  </property>
</Properties>
</file>