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80" yWindow="375" windowWidth="17355" windowHeight="1285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<sst xmlns="http://schemas.openxmlformats.org/spreadsheetml/2006/main" count="77" uniqueCount="67">
  <si>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</si>
  <si>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</si>
  <si>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</si>
  <si>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（１）会社名（英文）</t>
  </si>
  <si>
    <t>（３）会社住所</t>
  </si>
  <si>
    <t>（５）TEL</t>
  </si>
  <si>
    <t>（７）E-MAIL</t>
  </si>
  <si>
    <t>（８）業態</t>
  </si>
  <si>
    <t>（９）会社の主な業務内容　</t>
  </si>
  <si>
    <t>（１０）代表者</t>
  </si>
  <si>
    <t>（１）氏名（ローマ字）</t>
  </si>
  <si>
    <t>（２）氏名（日本語）※ある場合のみ</t>
  </si>
  <si>
    <t>（３）住所</t>
  </si>
  <si>
    <t>（４）生年月日</t>
  </si>
  <si>
    <t>（５）年齢（記入日時点）</t>
  </si>
  <si>
    <t>（６）対応可能言語</t>
  </si>
  <si>
    <t>３．確認事項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</si>
  <si>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</si>
  <si>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</si>
  <si>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</si>
  <si>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</si>
  <si>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</si>
  <si>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記入日：</t>
    <rPh sb="0" eb="2">
      <t>キニュウ</t>
    </rPh>
    <rPh sb="2" eb="3">
      <t>ビ</t>
    </rPh>
    <phoneticPr fontId="1"/>
  </si>
  <si>
    <t>はい</t>
    <phoneticPr fontId="1"/>
  </si>
  <si>
    <t>いいえ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</si>
  <si>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</si>
  <si>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</si>
  <si>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</si>
  <si>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</si>
  <si>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</si>
  <si>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（１）</t>
    <phoneticPr fontId="1"/>
  </si>
  <si>
    <t>（１１）ジェトロにおける業務実績・経験</t>
    <phoneticPr fontId="1"/>
  </si>
  <si>
    <t>（１３）志望動機</t>
    <phoneticPr fontId="1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</si>
  <si>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</si>
  <si>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</si>
  <si>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</si>
  <si>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</si>
  <si>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</si>
  <si>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</si>
  <si>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</si>
  <si>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</si>
  <si>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はい</t>
    <phoneticPr fontId="1"/>
  </si>
  <si>
    <t>いいえ</t>
    <phoneticPr fontId="1"/>
  </si>
  <si>
    <t xml:space="preserve">はい
</t>
    <phoneticPr fontId="1"/>
  </si>
  <si>
    <t>はい
（起こしていない）</t>
    <phoneticPr fontId="1"/>
  </si>
  <si>
    <t xml:space="preserve">いいえ
</t>
    <phoneticPr fontId="1"/>
  </si>
  <si>
    <t>いいえ
（起こしている）</t>
    <phoneticPr fontId="1"/>
  </si>
  <si>
    <t>刑事罰を受けていないか（係争中を含む）。</t>
    <rPh sb="0" eb="3">
      <t>ケイジバツ</t>
    </rPh>
    <rPh sb="4" eb="5">
      <t>ウ</t>
    </rPh>
    <rPh sb="12" eb="15">
      <t>ケイソウチュウ</t>
    </rPh>
    <rPh sb="16" eb="17">
      <t>フク</t>
    </rPh>
    <phoneticPr fontId="1"/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</si>
  <si>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</si>
  <si>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健康状態が良好であるか。</t>
    <rPh sb="0" eb="2">
      <t>ケンコウ</t>
    </rPh>
    <rPh sb="2" eb="4">
      <t>ジョウタイ</t>
    </rPh>
    <rPh sb="5" eb="7">
      <t>リョウコウ</t>
    </rPh>
    <phoneticPr fontId="1"/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</si>
  <si>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</si>
  <si>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 xml:space="preserve">
2018年度コレスポンデントに係る業務委託先募集
　応募用紙</t>
    <rPh sb="5" eb="7">
      <t>ネンド</t>
    </rPh>
    <phoneticPr fontId="1"/>
  </si>
  <si>
    <r>
      <t>１．法人情報</t>
    </r>
    <r>
      <rPr>
        <sz val="11"/>
        <color theme="1"/>
        <rFont val="ＭＳ Ｐゴシック"/>
        <family val="3"/>
        <charset val="128"/>
        <scheme val="minor"/>
      </rPr>
      <t>　</t>
    </r>
    <phoneticPr fontId="1"/>
  </si>
  <si>
    <t>（２）会社名（和文）※ある場合のみ</t>
    <phoneticPr fontId="1"/>
  </si>
  <si>
    <t>（４）WEBサイト　※ある場合のみ</t>
    <phoneticPr fontId="1"/>
  </si>
  <si>
    <t>（６）FAX　　※ある場合のみ</t>
    <phoneticPr fontId="1"/>
  </si>
  <si>
    <r>
      <t>２．業務従事者（予定）情報</t>
    </r>
    <r>
      <rPr>
        <sz val="11"/>
        <color theme="1"/>
        <rFont val="ＭＳ Ｐゴシック"/>
        <family val="3"/>
        <charset val="128"/>
        <scheme val="minor"/>
      </rPr>
      <t>　</t>
    </r>
    <phoneticPr fontId="1"/>
  </si>
  <si>
    <t>（７）専門分野</t>
    <rPh sb="5" eb="7">
      <t>ブンヤ</t>
    </rPh>
    <phoneticPr fontId="1"/>
  </si>
  <si>
    <t>（９）日本の中小企業の海外展開支援等に係る経験（ジェトロの業務以外）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7" eb="18">
      <t>トウ</t>
    </rPh>
    <rPh sb="19" eb="20">
      <t>カカ</t>
    </rPh>
    <rPh sb="21" eb="23">
      <t>ケイケン</t>
    </rPh>
    <rPh sb="29" eb="31">
      <t>ギョウム</t>
    </rPh>
    <rPh sb="31" eb="33">
      <t>イガイ</t>
    </rPh>
    <phoneticPr fontId="1"/>
  </si>
  <si>
    <t>（10）原稿執筆・情報発信等の実績　（モンゴル経済、日モ関係等に係る原稿・WEBサイト等。URLリンク、記事の写しがあれば提出すること）</t>
    <rPh sb="4" eb="6">
      <t>ゲンコウ</t>
    </rPh>
    <rPh sb="6" eb="8">
      <t>シッピツ</t>
    </rPh>
    <rPh sb="9" eb="11">
      <t>ジョウホウ</t>
    </rPh>
    <rPh sb="11" eb="13">
      <t>ハッシン</t>
    </rPh>
    <rPh sb="13" eb="14">
      <t>トウ</t>
    </rPh>
    <rPh sb="15" eb="17">
      <t>ジッセキ</t>
    </rPh>
    <rPh sb="23" eb="25">
      <t>ケイザイ</t>
    </rPh>
    <rPh sb="26" eb="27">
      <t>ニチ</t>
    </rPh>
    <rPh sb="28" eb="30">
      <t>カンケイ</t>
    </rPh>
    <rPh sb="30" eb="31">
      <t>トウ</t>
    </rPh>
    <rPh sb="32" eb="33">
      <t>カカ</t>
    </rPh>
    <rPh sb="34" eb="36">
      <t>ゲンコウ</t>
    </rPh>
    <rPh sb="43" eb="44">
      <t>トウ</t>
    </rPh>
    <rPh sb="52" eb="54">
      <t>キジ</t>
    </rPh>
    <rPh sb="55" eb="56">
      <t>ウツ</t>
    </rPh>
    <rPh sb="61" eb="63">
      <t>テイシュツ</t>
    </rPh>
    <phoneticPr fontId="1"/>
  </si>
  <si>
    <t>（８）職歴 ・保有資格等</t>
    <rPh sb="7" eb="9">
      <t>ホユウ</t>
    </rPh>
    <rPh sb="9" eb="11">
      <t>シカク</t>
    </rPh>
    <rPh sb="11" eb="12">
      <t>トウ</t>
    </rPh>
    <phoneticPr fontId="1"/>
  </si>
  <si>
    <t>当該専門分野での業務経験が4年以上であるか。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</si>
  <si>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ジェトロの指定するコンプライアンス・情報セキュリティ研修を受講するなど、ジェトロの求める情報管理を行うことができるか。</t>
    <phoneticPr fontId="1"/>
  </si>
  <si>
    <t>（１２）本業務について活用できる自身のネットワーク（アポイントの取得や事業の連携が可能な政府機関、経済団体、在モ日系組織等を明示してください）</t>
    <rPh sb="4" eb="5">
      <t>ホン</t>
    </rPh>
    <rPh sb="5" eb="7">
      <t>ギョウム</t>
    </rPh>
    <rPh sb="11" eb="13">
      <t>カツヨウ</t>
    </rPh>
    <rPh sb="16" eb="18">
      <t>ジシン</t>
    </rPh>
    <rPh sb="32" eb="34">
      <t>シュトク</t>
    </rPh>
    <rPh sb="35" eb="37">
      <t>ジギョウ</t>
    </rPh>
    <rPh sb="38" eb="40">
      <t>レンケイ</t>
    </rPh>
    <rPh sb="41" eb="43">
      <t>カノウ</t>
    </rPh>
    <rPh sb="44" eb="46">
      <t>セイフ</t>
    </rPh>
    <rPh sb="46" eb="48">
      <t>キカン</t>
    </rPh>
    <rPh sb="49" eb="51">
      <t>ケイザイ</t>
    </rPh>
    <rPh sb="51" eb="53">
      <t>ダンタイ</t>
    </rPh>
    <rPh sb="54" eb="55">
      <t>ザイ</t>
    </rPh>
    <rPh sb="56" eb="58">
      <t>ニッケイ</t>
    </rPh>
    <rPh sb="58" eb="60">
      <t>ソシキ</t>
    </rPh>
    <rPh sb="60" eb="61">
      <t>トウ</t>
    </rPh>
    <rPh sb="62" eb="64">
      <t>メイジ</t>
    </rPh>
    <phoneticPr fontId="1"/>
  </si>
  <si>
    <t>業務に必要とされる専門性と申請者の専門分野が合致しているか。</t>
    <rPh sb="0" eb="2">
      <t>ギョウム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</si>
  <si>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本業務に対して十分業務時間が確保でき、支援企業などからの要望に素早く対応できるか。</t>
    <rPh sb="0" eb="1">
      <t>ホン</t>
    </rPh>
    <rPh sb="1" eb="3">
      <t>ギョウム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</si>
  <si>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モンゴルに現地法人または支店を持ち、本業務を実施・管理する責任者および本業務に従事する担当者（責任者が担当者を兼任することも可）が常駐しているか。</t>
    <rPh sb="5" eb="7">
      <t>ゲンチ</t>
    </rPh>
    <rPh sb="7" eb="9">
      <t>ホウジン</t>
    </rPh>
    <rPh sb="12" eb="14">
      <t>シテン</t>
    </rPh>
    <rPh sb="15" eb="16">
      <t>モ</t>
    </rPh>
    <rPh sb="18" eb="19">
      <t>ホン</t>
    </rPh>
    <rPh sb="19" eb="21">
      <t>ギョウム</t>
    </rPh>
    <rPh sb="22" eb="24">
      <t>ジッシ</t>
    </rPh>
    <rPh sb="25" eb="27">
      <t>カンリ</t>
    </rPh>
    <rPh sb="29" eb="32">
      <t>セキニンシャ</t>
    </rPh>
    <rPh sb="35" eb="36">
      <t>ホン</t>
    </rPh>
    <rPh sb="36" eb="38">
      <t>ギョウム</t>
    </rPh>
    <rPh sb="39" eb="41">
      <t>ジュウジ</t>
    </rPh>
    <rPh sb="43" eb="46">
      <t>タントウシャ</t>
    </rPh>
    <rPh sb="47" eb="50">
      <t>セキニンシャ</t>
    </rPh>
    <rPh sb="51" eb="54">
      <t>タントウシャ</t>
    </rPh>
    <rPh sb="55" eb="57">
      <t>ケンニン</t>
    </rPh>
    <rPh sb="62" eb="63">
      <t>カ</t>
    </rPh>
    <rPh sb="65" eb="67">
      <t>ジョウチュウ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</si>
</sst>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Wingdings"/>
      <charset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9" xfId="0" quotePrefix="1" applyFont="1" applyBorder="1" applyAlignment="1">
      <alignment vertical="top" wrapText="1"/>
    </xf>
    <xf numFmtId="0" fontId="0" fillId="0" borderId="21" xfId="0" quotePrefix="1" applyFont="1" applyBorder="1" applyAlignment="1">
      <alignment vertical="top" wrapText="1"/>
    </xf>
    <xf numFmtId="0" fontId="0" fillId="0" borderId="27" xfId="0" quotePrefix="1" applyFont="1" applyBorder="1" applyAlignment="1">
      <alignment vertical="top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</cellXfs>
  <cellStyles count="1">
    <cellStyle name="標準" xfId="0" builtinId="0"/>
  </cellStyles>
  <dxfs count="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I69"/>
  <sheetViews>
    <sheetView tabSelected="1" topLeftCell="A46" zoomScale="70" zoomScaleNormal="70" zoomScalePageLayoutView="85" workbookViewId="0">
      <selection activeCell="O57" sqref="O57"/>
    </sheetView>
  </sheetViews>
  <sheetFormatPr defaultColWidth="4.125" defaultRowHeight="29.25" customHeight="1" x14ac:dyDescent="0.15"/>
  <cols>
    <col min="1" max="2" width="4.125" style="1"/>
    <col min="3" max="3" width="6" style="1" customWidth="1"/>
    <col min="4" max="16384" width="4.125" style="1"/>
  </cols>
  <sheetData>
    <row r="1" spans="3:35" ht="44.25" customHeight="1" x14ac:dyDescent="0.15">
      <c r="C1" s="52" t="s">
        <v>51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3:35" ht="29.25" customHeight="1" x14ac:dyDescent="0.15">
      <c r="D2" s="2"/>
      <c r="E2" s="2"/>
      <c r="Y2" s="4" t="s">
        <v>22</v>
      </c>
      <c r="AA2" s="58"/>
      <c r="AB2" s="58"/>
      <c r="AC2" s="3" t="s">
        <v>0</v>
      </c>
      <c r="AD2" s="58"/>
      <c r="AE2" s="58"/>
      <c r="AF2" s="3" t="s">
        <v>1</v>
      </c>
      <c r="AG2" s="58"/>
      <c r="AH2" s="58"/>
      <c r="AI2" s="3" t="s">
        <v>2</v>
      </c>
    </row>
    <row r="3" spans="3:35" ht="29.25" customHeight="1" thickBot="1" x14ac:dyDescent="0.2"/>
    <row r="4" spans="3:35" ht="29.25" customHeight="1" thickBot="1" x14ac:dyDescent="0.2">
      <c r="C4" s="53" t="s">
        <v>52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</row>
    <row r="5" spans="3:35" ht="29.25" customHeight="1" thickTop="1" x14ac:dyDescent="0.15">
      <c r="C5" s="56" t="s">
        <v>3</v>
      </c>
      <c r="D5" s="57"/>
      <c r="E5" s="57"/>
      <c r="F5" s="57"/>
      <c r="G5" s="57"/>
      <c r="H5" s="57"/>
      <c r="I5" s="57"/>
      <c r="J5" s="5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</row>
    <row r="6" spans="3:35" ht="29.25" customHeight="1" x14ac:dyDescent="0.15">
      <c r="C6" s="50" t="s">
        <v>53</v>
      </c>
      <c r="D6" s="51"/>
      <c r="E6" s="51"/>
      <c r="F6" s="51"/>
      <c r="G6" s="51"/>
      <c r="H6" s="51"/>
      <c r="I6" s="51"/>
      <c r="J6" s="5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3:35" ht="29.25" customHeight="1" x14ac:dyDescent="0.15">
      <c r="C7" s="50" t="s">
        <v>4</v>
      </c>
      <c r="D7" s="51"/>
      <c r="E7" s="51"/>
      <c r="F7" s="51"/>
      <c r="G7" s="51"/>
      <c r="H7" s="51"/>
      <c r="I7" s="51"/>
      <c r="J7" s="5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</row>
    <row r="8" spans="3:35" ht="29.25" customHeight="1" x14ac:dyDescent="0.15">
      <c r="C8" s="50" t="s">
        <v>54</v>
      </c>
      <c r="D8" s="51"/>
      <c r="E8" s="51"/>
      <c r="F8" s="51"/>
      <c r="G8" s="51"/>
      <c r="H8" s="51"/>
      <c r="I8" s="51"/>
      <c r="J8" s="51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3:35" ht="29.25" customHeight="1" x14ac:dyDescent="0.15">
      <c r="C9" s="50" t="s">
        <v>5</v>
      </c>
      <c r="D9" s="51"/>
      <c r="E9" s="51"/>
      <c r="F9" s="51"/>
      <c r="G9" s="51"/>
      <c r="H9" s="51"/>
      <c r="I9" s="51"/>
      <c r="J9" s="51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</row>
    <row r="10" spans="3:35" ht="29.25" customHeight="1" x14ac:dyDescent="0.15">
      <c r="C10" s="50" t="s">
        <v>55</v>
      </c>
      <c r="D10" s="51"/>
      <c r="E10" s="51"/>
      <c r="F10" s="51"/>
      <c r="G10" s="51"/>
      <c r="H10" s="51"/>
      <c r="I10" s="51"/>
      <c r="J10" s="51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</row>
    <row r="11" spans="3:35" ht="29.25" customHeight="1" x14ac:dyDescent="0.15">
      <c r="C11" s="50" t="s">
        <v>6</v>
      </c>
      <c r="D11" s="51"/>
      <c r="E11" s="51"/>
      <c r="F11" s="51"/>
      <c r="G11" s="51"/>
      <c r="H11" s="51"/>
      <c r="I11" s="51"/>
      <c r="J11" s="51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</row>
    <row r="12" spans="3:35" ht="29.25" customHeight="1" x14ac:dyDescent="0.15">
      <c r="C12" s="50" t="s">
        <v>7</v>
      </c>
      <c r="D12" s="51"/>
      <c r="E12" s="51"/>
      <c r="F12" s="51"/>
      <c r="G12" s="51"/>
      <c r="H12" s="51"/>
      <c r="I12" s="51"/>
      <c r="J12" s="5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/>
    </row>
    <row r="13" spans="3:35" ht="29.25" customHeight="1" x14ac:dyDescent="0.15">
      <c r="C13" s="50" t="s">
        <v>8</v>
      </c>
      <c r="D13" s="51"/>
      <c r="E13" s="51"/>
      <c r="F13" s="51"/>
      <c r="G13" s="51"/>
      <c r="H13" s="51"/>
      <c r="I13" s="51"/>
      <c r="J13" s="51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/>
    </row>
    <row r="14" spans="3:35" ht="29.25" customHeight="1" x14ac:dyDescent="0.15">
      <c r="C14" s="59" t="s">
        <v>9</v>
      </c>
      <c r="D14" s="60"/>
      <c r="E14" s="60"/>
      <c r="F14" s="60"/>
      <c r="G14" s="60"/>
      <c r="H14" s="51" t="s">
        <v>17</v>
      </c>
      <c r="I14" s="51"/>
      <c r="J14" s="5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/>
    </row>
    <row r="15" spans="3:35" ht="29.25" customHeight="1" thickBot="1" x14ac:dyDescent="0.2">
      <c r="C15" s="61"/>
      <c r="D15" s="62"/>
      <c r="E15" s="62"/>
      <c r="F15" s="62"/>
      <c r="G15" s="62"/>
      <c r="H15" s="63" t="s">
        <v>18</v>
      </c>
      <c r="I15" s="63"/>
      <c r="J15" s="63"/>
      <c r="K15" s="63" t="s">
        <v>19</v>
      </c>
      <c r="L15" s="63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3" t="s">
        <v>20</v>
      </c>
      <c r="X15" s="63"/>
      <c r="Y15" s="63"/>
      <c r="Z15" s="64"/>
      <c r="AA15" s="64"/>
      <c r="AB15" s="64"/>
      <c r="AC15" s="64"/>
      <c r="AD15" s="64"/>
      <c r="AE15" s="64"/>
      <c r="AF15" s="64"/>
      <c r="AG15" s="64"/>
      <c r="AH15" s="64"/>
      <c r="AI15" s="67"/>
    </row>
    <row r="16" spans="3:35" ht="29.25" customHeight="1" thickBot="1" x14ac:dyDescent="0.2"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3:35" ht="29.25" customHeight="1" thickBot="1" x14ac:dyDescent="0.2">
      <c r="C17" s="53" t="s">
        <v>56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5"/>
    </row>
    <row r="18" spans="3:35" ht="29.25" customHeight="1" thickTop="1" x14ac:dyDescent="0.15">
      <c r="C18" s="56" t="s">
        <v>10</v>
      </c>
      <c r="D18" s="57"/>
      <c r="E18" s="57"/>
      <c r="F18" s="57"/>
      <c r="G18" s="57"/>
      <c r="H18" s="57"/>
      <c r="I18" s="57"/>
      <c r="J18" s="57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</row>
    <row r="19" spans="3:35" ht="29.25" customHeight="1" x14ac:dyDescent="0.15">
      <c r="C19" s="50" t="s">
        <v>11</v>
      </c>
      <c r="D19" s="51"/>
      <c r="E19" s="51"/>
      <c r="F19" s="51"/>
      <c r="G19" s="51"/>
      <c r="H19" s="51"/>
      <c r="I19" s="51"/>
      <c r="J19" s="51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6"/>
    </row>
    <row r="20" spans="3:35" ht="29.25" customHeight="1" x14ac:dyDescent="0.15">
      <c r="C20" s="50" t="s">
        <v>12</v>
      </c>
      <c r="D20" s="51"/>
      <c r="E20" s="51"/>
      <c r="F20" s="51"/>
      <c r="G20" s="51"/>
      <c r="H20" s="51"/>
      <c r="I20" s="51"/>
      <c r="J20" s="51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</row>
    <row r="21" spans="3:35" ht="29.25" customHeight="1" x14ac:dyDescent="0.15">
      <c r="C21" s="50" t="s">
        <v>13</v>
      </c>
      <c r="D21" s="51"/>
      <c r="E21" s="51"/>
      <c r="F21" s="51"/>
      <c r="G21" s="51"/>
      <c r="H21" s="51"/>
      <c r="I21" s="51"/>
      <c r="J21" s="51"/>
      <c r="K21" s="25"/>
      <c r="L21" s="26"/>
      <c r="M21" s="6" t="s">
        <v>25</v>
      </c>
      <c r="N21" s="26"/>
      <c r="O21" s="26"/>
      <c r="P21" s="6" t="s">
        <v>26</v>
      </c>
      <c r="Q21" s="26"/>
      <c r="R21" s="26"/>
      <c r="S21" s="27" t="s">
        <v>27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</row>
    <row r="22" spans="3:35" ht="29.25" customHeight="1" x14ac:dyDescent="0.15">
      <c r="C22" s="50" t="s">
        <v>14</v>
      </c>
      <c r="D22" s="51"/>
      <c r="E22" s="51"/>
      <c r="F22" s="51"/>
      <c r="G22" s="51"/>
      <c r="H22" s="51"/>
      <c r="I22" s="51"/>
      <c r="J22" s="51"/>
      <c r="K22" s="7" t="s">
        <v>28</v>
      </c>
      <c r="L22" s="26"/>
      <c r="M22" s="26"/>
      <c r="N22" s="27" t="s">
        <v>29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</row>
    <row r="23" spans="3:35" ht="29.25" customHeight="1" x14ac:dyDescent="0.15">
      <c r="C23" s="50" t="s">
        <v>15</v>
      </c>
      <c r="D23" s="51"/>
      <c r="E23" s="51"/>
      <c r="F23" s="51"/>
      <c r="G23" s="51"/>
      <c r="H23" s="51"/>
      <c r="I23" s="51"/>
      <c r="J23" s="51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</row>
    <row r="24" spans="3:35" ht="29.25" customHeight="1" x14ac:dyDescent="0.15">
      <c r="C24" s="37" t="s">
        <v>57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9"/>
    </row>
    <row r="25" spans="3:35" ht="29.25" customHeight="1" x14ac:dyDescent="0.15"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3:35" ht="29.25" customHeight="1" x14ac:dyDescent="0.15"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/>
    </row>
    <row r="27" spans="3:35" ht="29.25" customHeight="1" x14ac:dyDescent="0.15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3:35" ht="29.25" customHeight="1" x14ac:dyDescent="0.15">
      <c r="C28" s="37" t="s">
        <v>60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</row>
    <row r="29" spans="3:35" ht="29.25" customHeight="1" x14ac:dyDescent="0.15"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3:35" ht="29.25" customHeight="1" x14ac:dyDescent="0.15"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</row>
    <row r="31" spans="3:35" ht="29.25" customHeight="1" x14ac:dyDescent="0.15"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3:35" ht="29.25" customHeight="1" x14ac:dyDescent="0.15"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3:35" ht="29.25" customHeight="1" x14ac:dyDescent="0.15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</row>
    <row r="34" spans="3:35" ht="29.25" customHeight="1" x14ac:dyDescent="0.15">
      <c r="C34" s="37" t="s">
        <v>58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9"/>
    </row>
    <row r="35" spans="3:35" ht="29.25" customHeight="1" x14ac:dyDescent="0.15"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</row>
    <row r="36" spans="3:35" ht="29.25" customHeight="1" x14ac:dyDescent="0.15"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</row>
    <row r="37" spans="3:35" ht="29.25" customHeight="1" x14ac:dyDescent="0.15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6"/>
    </row>
    <row r="38" spans="3:35" ht="29.25" customHeight="1" x14ac:dyDescent="0.15">
      <c r="C38" s="37" t="s">
        <v>59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</row>
    <row r="39" spans="3:35" ht="29.25" customHeight="1" x14ac:dyDescent="0.15"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</row>
    <row r="40" spans="3:35" ht="29.25" customHeight="1" x14ac:dyDescent="0.15"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</row>
    <row r="41" spans="3:35" ht="45" customHeight="1" x14ac:dyDescent="0.15"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</row>
    <row r="42" spans="3:35" ht="29.25" customHeight="1" x14ac:dyDescent="0.15">
      <c r="C42" s="37" t="s">
        <v>31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</row>
    <row r="43" spans="3:35" ht="29.25" customHeight="1" x14ac:dyDescent="0.15"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3:35" ht="29.25" customHeight="1" x14ac:dyDescent="0.15"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3:35" ht="29.25" customHeight="1" x14ac:dyDescent="0.15"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6"/>
    </row>
    <row r="46" spans="3:35" ht="29.25" customHeight="1" x14ac:dyDescent="0.15"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9"/>
    </row>
    <row r="47" spans="3:35" ht="29.25" customHeight="1" x14ac:dyDescent="0.15">
      <c r="C47" s="37" t="s">
        <v>63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</row>
    <row r="48" spans="3:35" ht="29.25" customHeight="1" x14ac:dyDescent="0.15"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3"/>
    </row>
    <row r="49" spans="3:35" ht="29.25" customHeight="1" x14ac:dyDescent="0.15"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3"/>
    </row>
    <row r="50" spans="3:35" ht="29.25" customHeight="1" x14ac:dyDescent="0.15"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3"/>
    </row>
    <row r="51" spans="3:35" ht="29.25" customHeight="1" x14ac:dyDescent="0.15"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/>
    </row>
    <row r="52" spans="3:35" ht="29.25" customHeight="1" x14ac:dyDescent="0.15">
      <c r="C52" s="37" t="s">
        <v>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9"/>
    </row>
    <row r="53" spans="3:35" ht="29.25" customHeight="1" x14ac:dyDescent="0.15"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3"/>
    </row>
    <row r="54" spans="3:35" ht="29.25" customHeight="1" x14ac:dyDescent="0.15"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3"/>
    </row>
    <row r="55" spans="3:35" ht="29.25" customHeight="1" x14ac:dyDescent="0.15"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3"/>
    </row>
    <row r="56" spans="3:35" ht="29.25" customHeight="1" thickBot="1" x14ac:dyDescent="0.2"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</row>
    <row r="57" spans="3:35" ht="29.25" customHeight="1" thickBot="1" x14ac:dyDescent="0.2"/>
    <row r="58" spans="3:35" ht="29.25" customHeight="1" thickBot="1" x14ac:dyDescent="0.2">
      <c r="C58" s="71" t="s">
        <v>16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3"/>
    </row>
    <row r="59" spans="3:35" ht="31.5" customHeight="1" thickTop="1" x14ac:dyDescent="0.15">
      <c r="C59" s="8" t="s">
        <v>30</v>
      </c>
      <c r="D59" s="16" t="s">
        <v>66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3" t="s">
        <v>41</v>
      </c>
      <c r="Y59" s="14"/>
      <c r="Z59" s="14"/>
      <c r="AA59" s="15"/>
      <c r="AB59" s="21"/>
      <c r="AC59" s="22"/>
      <c r="AD59" s="14" t="s">
        <v>42</v>
      </c>
      <c r="AE59" s="14"/>
      <c r="AF59" s="14"/>
      <c r="AG59" s="15"/>
      <c r="AH59" s="21"/>
      <c r="AI59" s="23"/>
    </row>
    <row r="60" spans="3:35" ht="31.5" customHeight="1" x14ac:dyDescent="0.15">
      <c r="C60" s="8" t="s">
        <v>33</v>
      </c>
      <c r="D60" s="16" t="s">
        <v>64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3" t="s">
        <v>41</v>
      </c>
      <c r="Y60" s="14"/>
      <c r="Z60" s="14"/>
      <c r="AA60" s="15"/>
      <c r="AB60" s="21"/>
      <c r="AC60" s="22"/>
      <c r="AD60" s="14" t="s">
        <v>42</v>
      </c>
      <c r="AE60" s="14"/>
      <c r="AF60" s="14"/>
      <c r="AG60" s="15"/>
      <c r="AH60" s="21"/>
      <c r="AI60" s="23"/>
    </row>
    <row r="61" spans="3:35" ht="31.5" customHeight="1" x14ac:dyDescent="0.15">
      <c r="C61" s="8" t="s">
        <v>34</v>
      </c>
      <c r="D61" s="16" t="s">
        <v>61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8" t="s">
        <v>41</v>
      </c>
      <c r="Y61" s="19"/>
      <c r="Z61" s="19"/>
      <c r="AA61" s="20"/>
      <c r="AB61" s="21"/>
      <c r="AC61" s="22"/>
      <c r="AD61" s="19" t="s">
        <v>42</v>
      </c>
      <c r="AE61" s="19"/>
      <c r="AF61" s="19"/>
      <c r="AG61" s="20"/>
      <c r="AH61" s="21"/>
      <c r="AI61" s="23"/>
    </row>
    <row r="62" spans="3:35" ht="31.5" customHeight="1" x14ac:dyDescent="0.15">
      <c r="C62" s="8" t="s">
        <v>35</v>
      </c>
      <c r="D62" s="16" t="s">
        <v>62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3" t="s">
        <v>43</v>
      </c>
      <c r="Y62" s="14"/>
      <c r="Z62" s="14"/>
      <c r="AA62" s="15"/>
      <c r="AB62" s="21"/>
      <c r="AC62" s="22"/>
      <c r="AD62" s="14" t="s">
        <v>45</v>
      </c>
      <c r="AE62" s="14"/>
      <c r="AF62" s="14"/>
      <c r="AG62" s="15"/>
      <c r="AH62" s="21"/>
      <c r="AI62" s="23"/>
    </row>
    <row r="63" spans="3:35" ht="31.5" customHeight="1" x14ac:dyDescent="0.15">
      <c r="C63" s="8" t="s">
        <v>36</v>
      </c>
      <c r="D63" s="16" t="s">
        <v>47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85" t="s">
        <v>41</v>
      </c>
      <c r="Y63" s="19"/>
      <c r="Z63" s="19"/>
      <c r="AA63" s="20"/>
      <c r="AB63" s="21"/>
      <c r="AC63" s="22"/>
      <c r="AD63" s="86" t="s">
        <v>42</v>
      </c>
      <c r="AE63" s="19"/>
      <c r="AF63" s="19"/>
      <c r="AG63" s="20"/>
      <c r="AH63" s="21"/>
      <c r="AI63" s="23"/>
    </row>
    <row r="64" spans="3:35" ht="31.5" customHeight="1" x14ac:dyDescent="0.15">
      <c r="C64" s="8" t="s">
        <v>37</v>
      </c>
      <c r="D64" s="16" t="s">
        <v>48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85" t="s">
        <v>44</v>
      </c>
      <c r="Y64" s="19"/>
      <c r="Z64" s="19"/>
      <c r="AA64" s="20"/>
      <c r="AB64" s="21"/>
      <c r="AC64" s="22"/>
      <c r="AD64" s="86" t="s">
        <v>46</v>
      </c>
      <c r="AE64" s="19"/>
      <c r="AF64" s="19"/>
      <c r="AG64" s="20"/>
      <c r="AH64" s="21"/>
      <c r="AI64" s="23"/>
    </row>
    <row r="65" spans="3:35" ht="31.5" customHeight="1" x14ac:dyDescent="0.15">
      <c r="C65" s="9" t="s">
        <v>38</v>
      </c>
      <c r="D65" s="40" t="s">
        <v>49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42" t="s">
        <v>23</v>
      </c>
      <c r="Y65" s="43"/>
      <c r="Z65" s="43"/>
      <c r="AA65" s="44"/>
      <c r="AB65" s="11"/>
      <c r="AC65" s="45"/>
      <c r="AD65" s="43" t="s">
        <v>24</v>
      </c>
      <c r="AE65" s="43"/>
      <c r="AF65" s="43"/>
      <c r="AG65" s="44"/>
      <c r="AH65" s="11"/>
      <c r="AI65" s="12"/>
    </row>
    <row r="66" spans="3:35" ht="31.5" customHeight="1" x14ac:dyDescent="0.15">
      <c r="C66" s="8" t="s">
        <v>39</v>
      </c>
      <c r="D66" s="16" t="s">
        <v>65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18" t="s">
        <v>23</v>
      </c>
      <c r="Y66" s="19"/>
      <c r="Z66" s="19"/>
      <c r="AA66" s="20"/>
      <c r="AB66" s="21"/>
      <c r="AC66" s="22"/>
      <c r="AD66" s="19" t="s">
        <v>24</v>
      </c>
      <c r="AE66" s="19"/>
      <c r="AF66" s="19"/>
      <c r="AG66" s="20"/>
      <c r="AH66" s="21"/>
      <c r="AI66" s="23"/>
    </row>
    <row r="67" spans="3:35" ht="31.5" customHeight="1" thickBot="1" x14ac:dyDescent="0.2">
      <c r="C67" s="10" t="s">
        <v>40</v>
      </c>
      <c r="D67" s="80" t="s">
        <v>50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1"/>
      <c r="X67" s="82" t="s">
        <v>23</v>
      </c>
      <c r="Y67" s="83"/>
      <c r="Z67" s="83"/>
      <c r="AA67" s="84"/>
      <c r="AB67" s="29"/>
      <c r="AC67" s="87"/>
      <c r="AD67" s="83" t="s">
        <v>24</v>
      </c>
      <c r="AE67" s="83"/>
      <c r="AF67" s="83"/>
      <c r="AG67" s="84"/>
      <c r="AH67" s="29"/>
      <c r="AI67" s="30"/>
    </row>
    <row r="68" spans="3:35" ht="29.25" customHeight="1" x14ac:dyDescent="0.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  <c r="AA68" s="2"/>
      <c r="AD68" s="2"/>
      <c r="AE68" s="2"/>
      <c r="AF68" s="2"/>
      <c r="AG68" s="2"/>
    </row>
    <row r="69" spans="3:35" ht="29.25" customHeight="1" x14ac:dyDescent="0.15">
      <c r="C69" s="24" t="s">
        <v>21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</sheetData>
  <mergeCells count="110">
    <mergeCell ref="D67:W67"/>
    <mergeCell ref="X67:AA67"/>
    <mergeCell ref="AD67:AG67"/>
    <mergeCell ref="X62:AA62"/>
    <mergeCell ref="AD62:AG62"/>
    <mergeCell ref="X64:AA64"/>
    <mergeCell ref="AD64:AG64"/>
    <mergeCell ref="X63:AA63"/>
    <mergeCell ref="AD63:AG63"/>
    <mergeCell ref="AB67:AC67"/>
    <mergeCell ref="AD65:AG65"/>
    <mergeCell ref="C38:AI38"/>
    <mergeCell ref="C39:AI41"/>
    <mergeCell ref="C34:AI34"/>
    <mergeCell ref="C35:AI37"/>
    <mergeCell ref="C52:AI52"/>
    <mergeCell ref="D60:W60"/>
    <mergeCell ref="D62:W62"/>
    <mergeCell ref="D61:W61"/>
    <mergeCell ref="C53:AI56"/>
    <mergeCell ref="C58:AI58"/>
    <mergeCell ref="X61:AA61"/>
    <mergeCell ref="AD61:AG61"/>
    <mergeCell ref="AB60:AC60"/>
    <mergeCell ref="D59:W59"/>
    <mergeCell ref="X59:AA59"/>
    <mergeCell ref="AB59:AC59"/>
    <mergeCell ref="AD59:AG59"/>
    <mergeCell ref="AH59:AI59"/>
    <mergeCell ref="C43:AI46"/>
    <mergeCell ref="C14:G14"/>
    <mergeCell ref="C15:G15"/>
    <mergeCell ref="K15:M15"/>
    <mergeCell ref="N15:V15"/>
    <mergeCell ref="W15:Y15"/>
    <mergeCell ref="K14:AI14"/>
    <mergeCell ref="H14:J14"/>
    <mergeCell ref="K23:AI23"/>
    <mergeCell ref="C28:AI28"/>
    <mergeCell ref="C23:J23"/>
    <mergeCell ref="C24:AI24"/>
    <mergeCell ref="C25:AI27"/>
    <mergeCell ref="C22:J22"/>
    <mergeCell ref="K18:AI18"/>
    <mergeCell ref="K19:AI19"/>
    <mergeCell ref="K20:AI20"/>
    <mergeCell ref="Z15:AI15"/>
    <mergeCell ref="C17:AI17"/>
    <mergeCell ref="C18:J18"/>
    <mergeCell ref="C19:J19"/>
    <mergeCell ref="C20:J20"/>
    <mergeCell ref="C21:J21"/>
    <mergeCell ref="H15:J15"/>
    <mergeCell ref="C1:AI1"/>
    <mergeCell ref="C4:AI4"/>
    <mergeCell ref="C5:J5"/>
    <mergeCell ref="C6:J6"/>
    <mergeCell ref="C7:J7"/>
    <mergeCell ref="K5:AI5"/>
    <mergeCell ref="K6:AI6"/>
    <mergeCell ref="K7:AI7"/>
    <mergeCell ref="AG2:AH2"/>
    <mergeCell ref="AD2:AE2"/>
    <mergeCell ref="AA2:AB2"/>
    <mergeCell ref="K10:AI10"/>
    <mergeCell ref="K11:AI11"/>
    <mergeCell ref="K12:AI12"/>
    <mergeCell ref="K13:AI13"/>
    <mergeCell ref="C8:J8"/>
    <mergeCell ref="C9:J9"/>
    <mergeCell ref="C10:J10"/>
    <mergeCell ref="C11:J11"/>
    <mergeCell ref="C12:J12"/>
    <mergeCell ref="C13:J13"/>
    <mergeCell ref="K8:AI8"/>
    <mergeCell ref="K9:AI9"/>
    <mergeCell ref="C69:AI69"/>
    <mergeCell ref="K21:L21"/>
    <mergeCell ref="N21:O21"/>
    <mergeCell ref="Q21:R21"/>
    <mergeCell ref="L22:M22"/>
    <mergeCell ref="S21:AI21"/>
    <mergeCell ref="N22:AI22"/>
    <mergeCell ref="AH67:AI67"/>
    <mergeCell ref="AB62:AC62"/>
    <mergeCell ref="AH62:AI62"/>
    <mergeCell ref="AB64:AC64"/>
    <mergeCell ref="AH64:AI64"/>
    <mergeCell ref="AH60:AI60"/>
    <mergeCell ref="AB61:AC61"/>
    <mergeCell ref="AH61:AI61"/>
    <mergeCell ref="AB63:AC63"/>
    <mergeCell ref="C29:AI33"/>
    <mergeCell ref="C48:AI51"/>
    <mergeCell ref="C42:AI42"/>
    <mergeCell ref="AH66:AI66"/>
    <mergeCell ref="D65:W65"/>
    <mergeCell ref="X65:AA65"/>
    <mergeCell ref="AB65:AC65"/>
    <mergeCell ref="C47:AI47"/>
    <mergeCell ref="AH65:AI65"/>
    <mergeCell ref="X60:AA60"/>
    <mergeCell ref="AD60:AG60"/>
    <mergeCell ref="D66:W66"/>
    <mergeCell ref="X66:AA66"/>
    <mergeCell ref="AB66:AC66"/>
    <mergeCell ref="AD66:AG66"/>
    <mergeCell ref="D63:W63"/>
    <mergeCell ref="AH63:AI63"/>
    <mergeCell ref="D64:W64"/>
  </mergeCells>
  <phoneticPr fontId="1"/>
  <conditionalFormatting sqref="C42:C43 C47 C52 AJ52:XFD52 A68:XFD68 AD61:AG62 AD64:AG64 AJ61:XFD64 C21:J21 C22:L22 N22 AJ21:XFD22 A48:XFD51 A53:XFD58 A44:B46 A23:XFD33 X61:AA62 D61:D64 X64:AA64 A70:XFD1048576 C69 AJ69:XFD69 X67:AA67 D67 AJ67:XFD67 AD67:AG67 A1:XFD20 AJ42:XFD47">
    <cfRule type="cellIs" dxfId="27" priority="55" operator="notEqual">
      <formula>""</formula>
    </cfRule>
  </conditionalFormatting>
  <conditionalFormatting sqref="AB64">
    <cfRule type="cellIs" dxfId="26" priority="29" operator="notEqual">
      <formula>""</formula>
    </cfRule>
  </conditionalFormatting>
  <conditionalFormatting sqref="AH63">
    <cfRule type="cellIs" dxfId="25" priority="25" operator="notEqual">
      <formula>""</formula>
    </cfRule>
  </conditionalFormatting>
  <conditionalFormatting sqref="X63:AA63 AD63:AG63">
    <cfRule type="cellIs" dxfId="24" priority="37" operator="notEqual">
      <formula>""</formula>
    </cfRule>
  </conditionalFormatting>
  <conditionalFormatting sqref="AH64">
    <cfRule type="cellIs" dxfId="23" priority="24" operator="notEqual">
      <formula>""</formula>
    </cfRule>
  </conditionalFormatting>
  <conditionalFormatting sqref="AB67">
    <cfRule type="cellIs" dxfId="22" priority="28" operator="notEqual">
      <formula>""</formula>
    </cfRule>
  </conditionalFormatting>
  <conditionalFormatting sqref="AB63">
    <cfRule type="cellIs" dxfId="21" priority="30" operator="notEqual">
      <formula>""</formula>
    </cfRule>
  </conditionalFormatting>
  <conditionalFormatting sqref="AB61">
    <cfRule type="cellIs" dxfId="20" priority="32" operator="notEqual">
      <formula>""</formula>
    </cfRule>
  </conditionalFormatting>
  <conditionalFormatting sqref="AB62">
    <cfRule type="cellIs" dxfId="19" priority="31" operator="notEqual">
      <formula>""</formula>
    </cfRule>
  </conditionalFormatting>
  <conditionalFormatting sqref="AH62">
    <cfRule type="cellIs" dxfId="18" priority="26" operator="notEqual">
      <formula>""</formula>
    </cfRule>
  </conditionalFormatting>
  <conditionalFormatting sqref="AH61">
    <cfRule type="cellIs" dxfId="17" priority="27" operator="notEqual">
      <formula>""</formula>
    </cfRule>
  </conditionalFormatting>
  <conditionalFormatting sqref="AH67">
    <cfRule type="cellIs" dxfId="16" priority="23" operator="notEqual">
      <formula>""</formula>
    </cfRule>
  </conditionalFormatting>
  <conditionalFormatting sqref="K21 M21:N21 P21:Q21 S21">
    <cfRule type="cellIs" dxfId="15" priority="18" operator="notEqual">
      <formula>""</formula>
    </cfRule>
  </conditionalFormatting>
  <conditionalFormatting sqref="C38 AJ38:XFD38 A39:XFD41">
    <cfRule type="cellIs" dxfId="14" priority="17" operator="notEqual">
      <formula>""</formula>
    </cfRule>
  </conditionalFormatting>
  <conditionalFormatting sqref="C34 AJ34:XFD34 A35:XFD37">
    <cfRule type="cellIs" dxfId="13" priority="16" operator="notEqual">
      <formula>""</formula>
    </cfRule>
  </conditionalFormatting>
  <conditionalFormatting sqref="AD59:AG59 AJ59:XFD59 X59:AA59 D59">
    <cfRule type="cellIs" dxfId="12" priority="15" operator="notEqual">
      <formula>""</formula>
    </cfRule>
  </conditionalFormatting>
  <conditionalFormatting sqref="AB59">
    <cfRule type="cellIs" dxfId="11" priority="14" operator="notEqual">
      <formula>""</formula>
    </cfRule>
  </conditionalFormatting>
  <conditionalFormatting sqref="AH59">
    <cfRule type="cellIs" dxfId="10" priority="13" operator="notEqual">
      <formula>""</formula>
    </cfRule>
  </conditionalFormatting>
  <conditionalFormatting sqref="C59:C67">
    <cfRule type="cellIs" dxfId="9" priority="9" operator="notEqual">
      <formula>""</formula>
    </cfRule>
  </conditionalFormatting>
  <conditionalFormatting sqref="AD60:AG60 AJ60:XFD60 X60:AA60 D60">
    <cfRule type="cellIs" dxfId="8" priority="12" operator="notEqual">
      <formula>""</formula>
    </cfRule>
  </conditionalFormatting>
  <conditionalFormatting sqref="AB60">
    <cfRule type="cellIs" dxfId="7" priority="11" operator="notEqual">
      <formula>""</formula>
    </cfRule>
  </conditionalFormatting>
  <conditionalFormatting sqref="AH60">
    <cfRule type="cellIs" dxfId="6" priority="10" operator="notEqual">
      <formula>""</formula>
    </cfRule>
  </conditionalFormatting>
  <conditionalFormatting sqref="X66:AA66 D66 AJ66:XFD66 AD66:AG66">
    <cfRule type="cellIs" dxfId="5" priority="8" operator="notEqual">
      <formula>""</formula>
    </cfRule>
  </conditionalFormatting>
  <conditionalFormatting sqref="AB66">
    <cfRule type="cellIs" dxfId="4" priority="7" operator="notEqual">
      <formula>""</formula>
    </cfRule>
  </conditionalFormatting>
  <conditionalFormatting sqref="AH66">
    <cfRule type="cellIs" dxfId="3" priority="6" operator="notEqual">
      <formula>""</formula>
    </cfRule>
  </conditionalFormatting>
  <conditionalFormatting sqref="X65:AA65 D65 AJ65:XFD65 AD65:AG65">
    <cfRule type="cellIs" dxfId="2" priority="4" operator="notEqual">
      <formula>""</formula>
    </cfRule>
  </conditionalFormatting>
  <conditionalFormatting sqref="AB65">
    <cfRule type="cellIs" dxfId="1" priority="3" operator="notEqual">
      <formula>""</formula>
    </cfRule>
  </conditionalFormatting>
  <conditionalFormatting sqref="AH65">
    <cfRule type="cellIs" dxfId="0" priority="2" operator="notEqual">
      <formula>""</formula>
    </cfRule>
  </conditionalFormatting>
  <dataValidations count="1">
    <dataValidation type="list" showInputMessage="1" showErrorMessage="1" sqref="AH59:AI67 AB59:AC67">
      <formula1>" ,ü"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&amp;C&amp;"Arial,標準"&amp;14&amp;P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2018-02-09T03:27:02Z</dcterms:modified>
</cp:coreProperties>
</file>