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6" documentId="13_ncr:1_{985FB1EF-5C98-4ADB-845A-7A67A8F37F1D}" xr6:coauthVersionLast="47" xr6:coauthVersionMax="47" xr10:uidLastSave="{9A9218EB-E8B8-44FF-AC41-D47A42EF1C65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<sst xmlns="http://schemas.openxmlformats.org/spreadsheetml/2006/main" count="65" uniqueCount="52">
  <si>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</si>
  <si>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</si>
  <si>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</si>
  <si>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</si>
  <si>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</si>
  <si>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</si>
  <si>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</si>
  <si>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</si>
  <si>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</si>
  <si>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</si>
  <si>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</si>
  <si>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</si>
  <si>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</si>
  <si>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</si>
  <si>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</si>
  <si>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</si>
  <si>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</si>
  <si>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</si>
  <si>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</si>
  <si>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</si>
  <si>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</si>
  <si>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</si>
  <si>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</si>
  <si>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</si>
  <si>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</si>
  <si>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</si>
  <si>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</si>
  <si>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</si>
  <si>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</si>
  <si>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</si>
  <si>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</si>
  <si>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</si>
  <si>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</si>
  <si>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</si>
  <si>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</si>
  <si>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</si>
  <si>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</si>
  <si>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</si>
  <si>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</si>
  <si>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</si>
  <si>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</si>
  <si>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</si>
  <si>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</si>
  <si>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</si>
  <si>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</si>
  <si>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</si>
  <si>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</si>
  <si>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</si>
  <si>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</si>
  <si>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</si>
  <si>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</si>
  <si>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埼玉貿易情報センター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</si>
</sst>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46048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120</v>
      </c>
      <c r="F8" s="29"/>
      <c r="G8" s="29">
        <v>60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Rb1sJyH9LCBtR8lcDqQNCSzP2RB6xzo73VCYD+PGPnWODReI4demI8OZ5I6s+J7viNNIsWUlx1gebj9kmsEkAg==" saltValue="vE8xU6e2jVrvccDMGBNGi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労働者派遣業務（埼玉貿易情報センター）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労働者派遣業務（埼玉貿易情報センター）入札書明細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120</v>
      </c>
      <c r="F11" s="35">
        <f>入力用!G8</f>
        <v>60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2026年1月26日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私は下記の者を代理人と定め、労働者派遣業務（埼玉貿易情報センター）（2026年1月26日付公告）に関し、次の事項に関する権限を委任します。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5AC730C4-227F-40AF-ABA4-F1A1C6CB5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2026-01-23T10:10:03Z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