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8" documentId="13_ncr:1_{985FB1EF-5C98-4ADB-845A-7A67A8F37F1D}" xr6:coauthVersionLast="47" xr6:coauthVersionMax="47" xr10:uidLastSave="{E86641D1-0B31-4033-A31E-54226CDDBF94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<sst xmlns="http://schemas.openxmlformats.org/spreadsheetml/2006/main" count="65" uniqueCount="52">
  <si>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</si>
  <si>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</si>
  <si>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</si>
  <si>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</si>
  <si>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</si>
  <si>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</si>
  <si>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</si>
  <si>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</si>
  <si>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</si>
  <si>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</si>
  <si>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</si>
  <si>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</si>
  <si>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</si>
  <si>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</si>
  <si>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</si>
  <si>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</si>
  <si>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</si>
  <si>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</si>
  <si>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</si>
  <si>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</si>
  <si>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</si>
  <si>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</si>
  <si>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</si>
  <si>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</si>
  <si>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</si>
  <si>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</si>
  <si>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</si>
  <si>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</si>
  <si>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</si>
  <si>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</si>
  <si>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</si>
  <si>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</si>
  <si>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</si>
  <si>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</si>
  <si>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</si>
  <si>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</si>
  <si>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</si>
  <si>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</si>
  <si>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</si>
  <si>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</si>
  <si>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</si>
  <si>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</si>
  <si>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</si>
  <si>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</si>
  <si>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</si>
  <si>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</si>
  <si>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</si>
  <si>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</si>
  <si>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</si>
  <si>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</si>
  <si>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</si>
  <si>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熊本貿易情報センター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</si>
</sst>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>
      <selection activeCell="G14" sqref="G14"/>
    </sheetView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46035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241</v>
      </c>
      <c r="B8" s="29"/>
      <c r="C8" s="29">
        <v>1687.0000000000005</v>
      </c>
      <c r="D8" s="29"/>
      <c r="E8" s="29">
        <v>100</v>
      </c>
      <c r="F8" s="29"/>
      <c r="G8" s="29">
        <v>20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P59Evd29mwyHXpojMrfznwNitaeie0/yjZyOBxeOUWtZVqys9k7MAidDiqIGOrUIIsiRs97rM6soLboENkPLFA==" saltValue="UJsNXEMwqaEu6QCA+26NiQ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労働者派遣業務（熊本貿易情報センター）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/5bk7/wFFeAYdygwxXpy9QKEMsTtH2I4C87rixTXxKvhEpGp6wmvUUIxUd859aSnhGG4/BbKw3Atwdg66VB0tA==" saltValue="lgVIgQJhj/s4pT0kae7egA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労働者派遣業務（熊本貿易情報センター）入札書明細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100</v>
      </c>
      <c r="F11" s="35">
        <f>入力用!G8</f>
        <v>20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Xki5FQnBkUuWPYREjlh26kI47PQj9Ag4SvTxj/R7+v4yjWa/zZF+bpTC6Hv1JD/uhEeWRkgUnMSwukmzkURObg==" saltValue="MOtemwPjNSgEIJjNIrZ2w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２０２６年１月１３日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私は下記の者を代理人と定め、労働者派遣業務（熊本貿易情報センター）（2026年1月13日付公告）に関し、次の事項に関する権限を委任します。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gE5TnjeG/3TSxjLAr+k5DTXd4G2sVUKOLd9apEIYKZImWvTM/90YpHl/9ZXFjexPazUkUQWC+ER276ZCxpXC1A==" saltValue="ets5Z5rJdFJXEe9bDrPVA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7ab24db7a570e6ab37eaf8923b4eecf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e358380e922dfb899253018a868edfe1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CC303-E744-4753-AD05-D6872B0C9FC2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BF75830C-F2AE-49A9-BF9D-8FCF153289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2F36E3-564C-40FB-87EE-E28FCE859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2026-01-09T07:41:48Z</dcterms:created>
  <dcterms:modified xsi:type="dcterms:W3CDTF">2026-01-09T08:50:28Z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